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Mayıs2023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<sst xmlns="http://schemas.openxmlformats.org/spreadsheetml/2006/main" count="9114" uniqueCount="100">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</sst>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48.22323444915255</v>
      </c>
      <c r="D17" s="21">
        <v>17.540663814976554</v>
      </c>
      <c r="E17" s="21">
        <v>17.626702831732224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17.626702831732224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1.3417511179691268</v>
      </c>
      <c r="E21" s="21">
        <v>1.3379886253052202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1.3379886253052202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5.4210232530429128E-2</v>
      </c>
      <c r="E22" s="21">
        <v>5.4058218047658937E-2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5.4058218047658937E-2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48.22323444915255</v>
      </c>
      <c r="D25" s="21">
        <v>18.936625165476112</v>
      </c>
      <c r="E25" s="21">
        <v>19.018749675085104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19.018749675085104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22.805438008474578</v>
      </c>
      <c r="D29" s="21">
        <v>12.527079794338963</v>
      </c>
      <c r="E29" s="21">
        <v>12.555902015434798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13.040892004919176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4.9812417696858482</v>
      </c>
      <c r="E31" s="21">
        <v>4.967273541625822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4.967273541625822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22.805438008474578</v>
      </c>
      <c r="D33" s="21">
        <v>17.508321564024811</v>
      </c>
      <c r="E33" s="21">
        <v>17.523175557060618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18.008165546544998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1.3813559322033899</v>
      </c>
      <c r="D38" s="21">
        <v>0.43804252631829799</v>
      </c>
      <c r="E38" s="21">
        <v>0.44068773355671603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0.44068773355671603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1.1403106363457632E-2</v>
      </c>
      <c r="E42" s="21">
        <v>1.1371130162011869E-2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1.1371130162011869E-2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5.8981584638573953E-4</v>
      </c>
      <c r="E43" s="21">
        <v>5.8816190493164841E-4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5.8816190493164841E-4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1.3813559322033899</v>
      </c>
      <c r="D46" s="21">
        <v>0.45003544852814137</v>
      </c>
      <c r="E46" s="21">
        <v>0.45264702562365955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0.45264702562365955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8.6864406779661021E-2</v>
      </c>
      <c r="D50" s="21">
        <v>3.8635916806176979E-2</v>
      </c>
      <c r="E50" s="21">
        <v>3.8771157490746846E-2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4.0791107467279777E-2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2.6488093464959575E-2</v>
      </c>
      <c r="E52" s="21">
        <v>2.6413816457839485E-2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2.6413816457839485E-2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8.6864406779661021E-2</v>
      </c>
      <c r="D54" s="21">
        <v>6.5124010271136554E-2</v>
      </c>
      <c r="E54" s="21">
        <v>6.5184973948586328E-2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6.7204923925119259E-2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0.85593220338983056</v>
      </c>
      <c r="D58" s="21">
        <v>0.17771330183676995</v>
      </c>
      <c r="E58" s="21">
        <v>0.17961514011917704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0.18062511510744353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0.85593220338983056</v>
      </c>
      <c r="D60" s="21">
        <v>0.17771330183676995</v>
      </c>
      <c r="E60" s="21">
        <v>0.17961514011917704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0.18062511510744353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23.50659034482759</v>
      </c>
      <c r="D17" s="21">
        <v>11.420391443369816</v>
      </c>
      <c r="E17" s="21">
        <v>11.507879321063665</v>
      </c>
      <c r="F17" s="21">
        <v>15.74108511627907</v>
      </c>
      <c r="G17" s="21">
        <v>28.758522561307903</v>
      </c>
      <c r="H17" s="21">
        <v>28.26923076923077</v>
      </c>
      <c r="I17" s="21">
        <v>87.683973846153862</v>
      </c>
      <c r="J17" s="21">
        <v>98.730826365948786</v>
      </c>
      <c r="K17" s="21">
        <v>98.586616408368201</v>
      </c>
      <c r="L17" s="21">
        <v>19.534160548703376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2.6484162754990863</v>
      </c>
      <c r="E18" s="21">
        <v>2.6292452920424667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2.3507634918840106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9.1666792346502604</v>
      </c>
      <c r="E21" s="21">
        <v>9.1003247655339958</v>
      </c>
      <c r="F21" s="21">
        <v>0</v>
      </c>
      <c r="G21" s="21">
        <v>16.845776566757493</v>
      </c>
      <c r="H21" s="21">
        <v>16.212587412587411</v>
      </c>
      <c r="I21" s="21">
        <v>0</v>
      </c>
      <c r="J21" s="21">
        <v>8.5774744141088686</v>
      </c>
      <c r="K21" s="21">
        <v>8.4655006895397484</v>
      </c>
      <c r="L21" s="21">
        <v>9.1649455176825914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2.8356716673092072E-2</v>
      </c>
      <c r="E22" s="21">
        <v>2.8151452058441773E-2</v>
      </c>
      <c r="F22" s="21">
        <v>0</v>
      </c>
      <c r="G22" s="21">
        <v>0</v>
      </c>
      <c r="H22" s="21">
        <v>0</v>
      </c>
      <c r="I22" s="21">
        <v>0</v>
      </c>
      <c r="J22" s="21">
        <v>2.6578483974902492E-2</v>
      </c>
      <c r="K22" s="21">
        <v>2.62315179916318E-2</v>
      </c>
      <c r="L22" s="21">
        <v>2.75016243881392E-2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23.50659034482759</v>
      </c>
      <c r="D25" s="21">
        <v>23.263843670192255</v>
      </c>
      <c r="E25" s="21">
        <v>23.26560083069857</v>
      </c>
      <c r="F25" s="21">
        <v>15.74108511627907</v>
      </c>
      <c r="G25" s="21">
        <v>45.604299128065392</v>
      </c>
      <c r="H25" s="21">
        <v>44.481818181818184</v>
      </c>
      <c r="I25" s="21">
        <v>87.683973846153862</v>
      </c>
      <c r="J25" s="21">
        <v>107.33487926403255</v>
      </c>
      <c r="K25" s="21">
        <v>107.07834861589959</v>
      </c>
      <c r="L25" s="21">
        <v>31.077371182658116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32.50149420689656</v>
      </c>
      <c r="D29" s="21">
        <v>15.598761849176153</v>
      </c>
      <c r="E29" s="21">
        <v>15.721114972210202</v>
      </c>
      <c r="F29" s="21">
        <v>24.406977209302323</v>
      </c>
      <c r="G29" s="21">
        <v>309.48016953678473</v>
      </c>
      <c r="H29" s="21">
        <v>298.76500583916084</v>
      </c>
      <c r="I29" s="21">
        <v>41.330342307692312</v>
      </c>
      <c r="J29" s="21">
        <v>71.285715903001517</v>
      </c>
      <c r="K29" s="21">
        <v>70.89466667447698</v>
      </c>
      <c r="L29" s="21">
        <v>25.443403555859728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1.1441260607787593</v>
      </c>
      <c r="E31" s="21">
        <v>1.135844121875728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1.0155389085444779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32.50149420689656</v>
      </c>
      <c r="D33" s="21">
        <v>16.742887909954913</v>
      </c>
      <c r="E33" s="21">
        <v>16.85695909408593</v>
      </c>
      <c r="F33" s="21">
        <v>24.406977209302323</v>
      </c>
      <c r="G33" s="21">
        <v>309.48016953678473</v>
      </c>
      <c r="H33" s="21">
        <v>298.76500583916084</v>
      </c>
      <c r="I33" s="21">
        <v>41.330342307692312</v>
      </c>
      <c r="J33" s="21">
        <v>71.285715903001517</v>
      </c>
      <c r="K33" s="21">
        <v>70.89466667447698</v>
      </c>
      <c r="L33" s="21">
        <v>26.458942464404206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0.37471264367816093</v>
      </c>
      <c r="D38" s="21">
        <v>0.20357364354079016</v>
      </c>
      <c r="E38" s="21">
        <v>0.20481246047858356</v>
      </c>
      <c r="F38" s="21">
        <v>0.23255813953488372</v>
      </c>
      <c r="G38" s="21">
        <v>0.44595821980018163</v>
      </c>
      <c r="H38" s="21">
        <v>0.43793706293706292</v>
      </c>
      <c r="I38" s="21">
        <v>1.0384615384615385</v>
      </c>
      <c r="J38" s="21">
        <v>1.2087502119721893</v>
      </c>
      <c r="K38" s="21">
        <v>1.2065271966527196</v>
      </c>
      <c r="L38" s="21">
        <v>0.29782928897683486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3.5065958195745824E-2</v>
      </c>
      <c r="E39" s="21">
        <v>3.4812127666655576E-2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3.1124931188906909E-2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7.9954407549573406E-2</v>
      </c>
      <c r="E42" s="21">
        <v>7.9375644823110464E-2</v>
      </c>
      <c r="F42" s="21">
        <v>0</v>
      </c>
      <c r="G42" s="21">
        <v>9.8092643051771122E-2</v>
      </c>
      <c r="H42" s="21">
        <v>9.4405594405594401E-2</v>
      </c>
      <c r="I42" s="21">
        <v>0</v>
      </c>
      <c r="J42" s="21">
        <v>6.5457012040020343E-2</v>
      </c>
      <c r="K42" s="21">
        <v>6.4602510460251047E-2</v>
      </c>
      <c r="L42" s="21">
        <v>7.8318182494457919E-2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2.1790509395061935E-4</v>
      </c>
      <c r="E43" s="21">
        <v>2.1632775318667421E-4</v>
      </c>
      <c r="F43" s="21">
        <v>0</v>
      </c>
      <c r="G43" s="21">
        <v>0</v>
      </c>
      <c r="H43" s="21">
        <v>0</v>
      </c>
      <c r="I43" s="21">
        <v>0</v>
      </c>
      <c r="J43" s="21">
        <v>3.3915550279803292E-4</v>
      </c>
      <c r="K43" s="21">
        <v>3.3472803347280337E-4</v>
      </c>
      <c r="L43" s="21">
        <v>2.2317111273116808E-4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0.37471264367816093</v>
      </c>
      <c r="D46" s="21">
        <v>0.31881191438006001</v>
      </c>
      <c r="E46" s="21">
        <v>0.31921656072153626</v>
      </c>
      <c r="F46" s="21">
        <v>0.23255813953488372</v>
      </c>
      <c r="G46" s="21">
        <v>0.5440508628519527</v>
      </c>
      <c r="H46" s="21">
        <v>0.53234265734265729</v>
      </c>
      <c r="I46" s="21">
        <v>1.0384615384615385</v>
      </c>
      <c r="J46" s="21">
        <v>1.2745463795150078</v>
      </c>
      <c r="K46" s="21">
        <v>1.2714644351464435</v>
      </c>
      <c r="L46" s="21">
        <v>0.40749557377293089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0.14712643678160919</v>
      </c>
      <c r="D50" s="21">
        <v>6.5120099230627393E-2</v>
      </c>
      <c r="E50" s="21">
        <v>6.5713715179552032E-2</v>
      </c>
      <c r="F50" s="21">
        <v>6.9767441860465115E-2</v>
      </c>
      <c r="G50" s="21">
        <v>0.88465031789282467</v>
      </c>
      <c r="H50" s="21">
        <v>0.85402097902097907</v>
      </c>
      <c r="I50" s="21">
        <v>0.24358974358974358</v>
      </c>
      <c r="J50" s="21">
        <v>0.38833305070374768</v>
      </c>
      <c r="K50" s="21">
        <v>0.38644351464435145</v>
      </c>
      <c r="L50" s="21">
        <v>0.1076428667073334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2.671851690440671E-2</v>
      </c>
      <c r="E52" s="21">
        <v>2.6525110659966052E-2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2.3715650246232126E-2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0.14712643678160919</v>
      </c>
      <c r="D54" s="21">
        <v>9.1838616135034107E-2</v>
      </c>
      <c r="E54" s="21">
        <v>9.223882583951809E-2</v>
      </c>
      <c r="F54" s="21">
        <v>6.9767441860465115E-2</v>
      </c>
      <c r="G54" s="21">
        <v>0.88465031789282467</v>
      </c>
      <c r="H54" s="21">
        <v>0.85402097902097907</v>
      </c>
      <c r="I54" s="21">
        <v>0.24358974358974358</v>
      </c>
      <c r="J54" s="21">
        <v>0.38833305070374768</v>
      </c>
      <c r="K54" s="21">
        <v>0.38644351464435145</v>
      </c>
      <c r="L54" s="21">
        <v>0.13135851695356554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0.80229885057471262</v>
      </c>
      <c r="D58" s="21">
        <v>0.33119898087463751</v>
      </c>
      <c r="E58" s="21">
        <v>0.3346091123905881</v>
      </c>
      <c r="F58" s="21">
        <v>1.5348837209302326</v>
      </c>
      <c r="G58" s="21">
        <v>0</v>
      </c>
      <c r="H58" s="21">
        <v>5.7692307692307696E-2</v>
      </c>
      <c r="I58" s="21">
        <v>2.6923076923076925</v>
      </c>
      <c r="J58" s="21">
        <v>2.7395285738511106</v>
      </c>
      <c r="K58" s="21">
        <v>2.7389121338912132</v>
      </c>
      <c r="L58" s="21">
        <v>0.54362995253894331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0.80229885057471262</v>
      </c>
      <c r="D60" s="21">
        <v>0.33119898087463751</v>
      </c>
      <c r="E60" s="21">
        <v>0.3346091123905881</v>
      </c>
      <c r="F60" s="21">
        <v>1.5348837209302326</v>
      </c>
      <c r="G60" s="21">
        <v>0</v>
      </c>
      <c r="H60" s="21">
        <v>5.7692307692307696E-2</v>
      </c>
      <c r="I60" s="21">
        <v>2.6923076923076925</v>
      </c>
      <c r="J60" s="21">
        <v>2.7395285738511106</v>
      </c>
      <c r="K60" s="21">
        <v>2.7389121338912132</v>
      </c>
      <c r="L60" s="21">
        <v>0.54362995253894331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30.126119104477613</v>
      </c>
      <c r="D17" s="21">
        <v>34.950977190831551</v>
      </c>
      <c r="E17" s="21">
        <v>34.908279331660289</v>
      </c>
      <c r="F17" s="21">
        <v>6.1419537931034478</v>
      </c>
      <c r="G17" s="21">
        <v>8.1715837461406515</v>
      </c>
      <c r="H17" s="21">
        <v>8.1615377880184337</v>
      </c>
      <c r="I17" s="21">
        <v>471.43333999999999</v>
      </c>
      <c r="J17" s="21">
        <v>184.81809053956835</v>
      </c>
      <c r="K17" s="21">
        <v>185.58925264573992</v>
      </c>
      <c r="L17" s="21">
        <v>35.685187309728434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1.6990493923240939</v>
      </c>
      <c r="E21" s="21">
        <v>1.6840135569937922</v>
      </c>
      <c r="F21" s="21">
        <v>0</v>
      </c>
      <c r="G21" s="21">
        <v>2.7010949228130356</v>
      </c>
      <c r="H21" s="21">
        <v>2.6877254480286741</v>
      </c>
      <c r="I21" s="21">
        <v>0</v>
      </c>
      <c r="J21" s="21">
        <v>0.15566546762589925</v>
      </c>
      <c r="K21" s="21">
        <v>0.15524663677130046</v>
      </c>
      <c r="L21" s="21">
        <v>1.9711344132004123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30.126119104477613</v>
      </c>
      <c r="D25" s="21">
        <v>36.650026583155643</v>
      </c>
      <c r="E25" s="21">
        <v>36.592292888654079</v>
      </c>
      <c r="F25" s="21">
        <v>6.1419537931034478</v>
      </c>
      <c r="G25" s="21">
        <v>10.872678668953688</v>
      </c>
      <c r="H25" s="21">
        <v>10.849263236047108</v>
      </c>
      <c r="I25" s="21">
        <v>471.43333999999999</v>
      </c>
      <c r="J25" s="21">
        <v>184.97375600719425</v>
      </c>
      <c r="K25" s="21">
        <v>185.74449928251121</v>
      </c>
      <c r="L25" s="21">
        <v>37.656321722928844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144.29900507462685</v>
      </c>
      <c r="D29" s="21">
        <v>106.60193896055436</v>
      </c>
      <c r="E29" s="21">
        <v>106.93554131554617</v>
      </c>
      <c r="F29" s="21">
        <v>90.814367586206885</v>
      </c>
      <c r="G29" s="21">
        <v>94.278753550600342</v>
      </c>
      <c r="H29" s="21">
        <v>94.261606052227336</v>
      </c>
      <c r="I29" s="21">
        <v>396.75556</v>
      </c>
      <c r="J29" s="21">
        <v>132.16025174460432</v>
      </c>
      <c r="K29" s="21">
        <v>132.87216737219731</v>
      </c>
      <c r="L29" s="21">
        <v>103.81850806325197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3.4162224546908311</v>
      </c>
      <c r="E31" s="21">
        <v>3.3859903975696732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1.7624842420075626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144.29900507462685</v>
      </c>
      <c r="D33" s="21">
        <v>110.01816141524519</v>
      </c>
      <c r="E33" s="21">
        <v>110.32153171311585</v>
      </c>
      <c r="F33" s="21">
        <v>90.814367586206885</v>
      </c>
      <c r="G33" s="21">
        <v>94.278753550600342</v>
      </c>
      <c r="H33" s="21">
        <v>94.261606052227336</v>
      </c>
      <c r="I33" s="21">
        <v>396.75556</v>
      </c>
      <c r="J33" s="21">
        <v>132.16025174460432</v>
      </c>
      <c r="K33" s="21">
        <v>132.87216737219731</v>
      </c>
      <c r="L33" s="21">
        <v>105.58099230525953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1.8656716417910448</v>
      </c>
      <c r="D38" s="21">
        <v>1.755730277185501</v>
      </c>
      <c r="E38" s="21">
        <v>1.7567032096156385</v>
      </c>
      <c r="F38" s="21">
        <v>0.31034482758620691</v>
      </c>
      <c r="G38" s="21">
        <v>0.37427101200686108</v>
      </c>
      <c r="H38" s="21">
        <v>0.37395459976105139</v>
      </c>
      <c r="I38" s="21">
        <v>6.333333333333333</v>
      </c>
      <c r="J38" s="21">
        <v>2.1285971223021583</v>
      </c>
      <c r="K38" s="21">
        <v>2.1399103139013453</v>
      </c>
      <c r="L38" s="21">
        <v>1.229082158817463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6.7963752665245207E-3</v>
      </c>
      <c r="E42" s="21">
        <v>6.7362303526614714E-3</v>
      </c>
      <c r="F42" s="21">
        <v>0</v>
      </c>
      <c r="G42" s="21">
        <v>2.281303602058319E-2</v>
      </c>
      <c r="H42" s="21">
        <v>2.2700119474313024E-2</v>
      </c>
      <c r="I42" s="21">
        <v>0</v>
      </c>
      <c r="J42" s="21">
        <v>1.7985611510791368E-3</v>
      </c>
      <c r="K42" s="21">
        <v>1.7937219730941704E-3</v>
      </c>
      <c r="L42" s="21">
        <v>1.2787899621863183E-2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1.8656716417910448</v>
      </c>
      <c r="D46" s="21">
        <v>1.7625266524520256</v>
      </c>
      <c r="E46" s="21">
        <v>1.7634394399683</v>
      </c>
      <c r="F46" s="21">
        <v>0.31034482758620691</v>
      </c>
      <c r="G46" s="21">
        <v>0.39708404802744429</v>
      </c>
      <c r="H46" s="21">
        <v>0.39665471923536444</v>
      </c>
      <c r="I46" s="21">
        <v>6.333333333333333</v>
      </c>
      <c r="J46" s="21">
        <v>2.1303956834532376</v>
      </c>
      <c r="K46" s="21">
        <v>2.1417040358744397</v>
      </c>
      <c r="L46" s="21">
        <v>1.2418700584393261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0.70149253731343286</v>
      </c>
      <c r="D50" s="21">
        <v>0.51079424307036247</v>
      </c>
      <c r="E50" s="21">
        <v>0.51248183859463747</v>
      </c>
      <c r="F50" s="21">
        <v>0.37931034482758619</v>
      </c>
      <c r="G50" s="21">
        <v>0.37941680960548885</v>
      </c>
      <c r="H50" s="21">
        <v>0.3794162826420891</v>
      </c>
      <c r="I50" s="21">
        <v>2.6666666666666665</v>
      </c>
      <c r="J50" s="21">
        <v>0.86870503597122306</v>
      </c>
      <c r="K50" s="21">
        <v>0.87354260089686098</v>
      </c>
      <c r="L50" s="21">
        <v>0.48655895496734275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2.4920042643923241E-2</v>
      </c>
      <c r="E52" s="21">
        <v>2.4699511293092061E-2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1.2856651770367824E-2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0.70149253731343286</v>
      </c>
      <c r="D54" s="21">
        <v>0.5357142857142857</v>
      </c>
      <c r="E54" s="21">
        <v>0.53718134988772959</v>
      </c>
      <c r="F54" s="21">
        <v>0.37931034482758619</v>
      </c>
      <c r="G54" s="21">
        <v>0.37941680960548885</v>
      </c>
      <c r="H54" s="21">
        <v>0.3794162826420891</v>
      </c>
      <c r="I54" s="21">
        <v>2.6666666666666665</v>
      </c>
      <c r="J54" s="21">
        <v>0.86870503597122306</v>
      </c>
      <c r="K54" s="21">
        <v>0.87354260089686098</v>
      </c>
      <c r="L54" s="21">
        <v>0.49941560673771057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0.31343283582089554</v>
      </c>
      <c r="D58" s="21">
        <v>0.17350746268656717</v>
      </c>
      <c r="E58" s="21">
        <v>0.17474574032492404</v>
      </c>
      <c r="F58" s="21">
        <v>0.51724137931034486</v>
      </c>
      <c r="G58" s="21">
        <v>0</v>
      </c>
      <c r="H58" s="21">
        <v>2.5601638504864311E-3</v>
      </c>
      <c r="I58" s="21">
        <v>8</v>
      </c>
      <c r="J58" s="21">
        <v>2.471223021582734</v>
      </c>
      <c r="K58" s="21">
        <v>2.48609865470852</v>
      </c>
      <c r="L58" s="21">
        <v>0.28257133035407356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0.31343283582089554</v>
      </c>
      <c r="D60" s="21">
        <v>0.17350746268656717</v>
      </c>
      <c r="E60" s="21">
        <v>0.17474574032492404</v>
      </c>
      <c r="F60" s="21">
        <v>0.51724137931034486</v>
      </c>
      <c r="G60" s="21">
        <v>0</v>
      </c>
      <c r="H60" s="21">
        <v>2.5601638504864311E-3</v>
      </c>
      <c r="I60" s="21">
        <v>8</v>
      </c>
      <c r="J60" s="21">
        <v>2.471223021582734</v>
      </c>
      <c r="K60" s="21">
        <v>2.48609865470852</v>
      </c>
      <c r="L60" s="21">
        <v>0.28257133035407356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7.4000028571428578</v>
      </c>
      <c r="D17" s="21">
        <v>1.180288591549296</v>
      </c>
      <c r="E17" s="21">
        <v>1.1982720693928131</v>
      </c>
      <c r="F17" s="21">
        <v>42.112500000000004</v>
      </c>
      <c r="G17" s="21">
        <v>11.726088872923215</v>
      </c>
      <c r="H17" s="21">
        <v>11.780569215598387</v>
      </c>
      <c r="I17" s="21">
        <v>17.322219999999998</v>
      </c>
      <c r="J17" s="21">
        <v>0.66838147909967838</v>
      </c>
      <c r="K17" s="21">
        <v>0.82749458598726111</v>
      </c>
      <c r="L17" s="21">
        <v>3.5935290844208811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1.4237802734051366</v>
      </c>
      <c r="E21" s="21">
        <v>1.4196636018174309</v>
      </c>
      <c r="F21" s="21">
        <v>0</v>
      </c>
      <c r="G21" s="21">
        <v>8.9335446789402778E-2</v>
      </c>
      <c r="H21" s="21">
        <v>8.9175275661138489E-2</v>
      </c>
      <c r="I21" s="21">
        <v>0</v>
      </c>
      <c r="J21" s="21">
        <v>0</v>
      </c>
      <c r="K21" s="21">
        <v>0</v>
      </c>
      <c r="L21" s="21">
        <v>1.071570838091354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7.4000028571428578</v>
      </c>
      <c r="D25" s="21">
        <v>2.6040688649544323</v>
      </c>
      <c r="E25" s="21">
        <v>2.617935671210244</v>
      </c>
      <c r="F25" s="21">
        <v>42.112500000000004</v>
      </c>
      <c r="G25" s="21">
        <v>11.815424319712617</v>
      </c>
      <c r="H25" s="21">
        <v>11.869744491259526</v>
      </c>
      <c r="I25" s="21">
        <v>17.322219999999998</v>
      </c>
      <c r="J25" s="21">
        <v>0.66838147909967838</v>
      </c>
      <c r="K25" s="21">
        <v>0.82749458598726111</v>
      </c>
      <c r="L25" s="21">
        <v>4.6650999225122352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81.301588571428567</v>
      </c>
      <c r="D29" s="21">
        <v>40.078247241093621</v>
      </c>
      <c r="E29" s="21">
        <v>40.197439058240391</v>
      </c>
      <c r="F29" s="21">
        <v>65.666669999999996</v>
      </c>
      <c r="G29" s="21">
        <v>55.273102792995054</v>
      </c>
      <c r="H29" s="21">
        <v>55.291737606454504</v>
      </c>
      <c r="I29" s="21">
        <v>55.066660000000006</v>
      </c>
      <c r="J29" s="21">
        <v>2.1247587781350479</v>
      </c>
      <c r="K29" s="21">
        <v>2.6305731210191081</v>
      </c>
      <c r="L29" s="21">
        <v>42.428208242251216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3.3574979287489644</v>
      </c>
      <c r="E31" s="21">
        <v>3.3477901693515077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2.4790986949429037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81.301588571428567</v>
      </c>
      <c r="D33" s="21">
        <v>43.435745169842583</v>
      </c>
      <c r="E33" s="21">
        <v>43.545229227591896</v>
      </c>
      <c r="F33" s="21">
        <v>65.666669999999996</v>
      </c>
      <c r="G33" s="21">
        <v>55.273102792995054</v>
      </c>
      <c r="H33" s="21">
        <v>55.291737606454504</v>
      </c>
      <c r="I33" s="21">
        <v>55.066660000000006</v>
      </c>
      <c r="J33" s="21">
        <v>2.1247587781350479</v>
      </c>
      <c r="K33" s="21">
        <v>2.6305731210191081</v>
      </c>
      <c r="L33" s="21">
        <v>44.907306937194122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0.80952380952380953</v>
      </c>
      <c r="D38" s="21">
        <v>7.2355702844518088E-2</v>
      </c>
      <c r="E38" s="21">
        <v>7.4487126531736197E-2</v>
      </c>
      <c r="F38" s="21">
        <v>1.75</v>
      </c>
      <c r="G38" s="21">
        <v>0.81544678940278403</v>
      </c>
      <c r="H38" s="21">
        <v>0.81712236665172566</v>
      </c>
      <c r="I38" s="21">
        <v>0.33333333333333331</v>
      </c>
      <c r="J38" s="21">
        <v>1.2861736334405145E-2</v>
      </c>
      <c r="K38" s="21">
        <v>1.5923566878980892E-2</v>
      </c>
      <c r="L38" s="21">
        <v>0.24153752039151713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3.1897265948632972E-2</v>
      </c>
      <c r="E42" s="21">
        <v>3.1805039239983478E-2</v>
      </c>
      <c r="F42" s="21">
        <v>0</v>
      </c>
      <c r="G42" s="21">
        <v>8.9806915132465196E-4</v>
      </c>
      <c r="H42" s="21">
        <v>8.9645898700134474E-4</v>
      </c>
      <c r="I42" s="21">
        <v>0</v>
      </c>
      <c r="J42" s="21">
        <v>0</v>
      </c>
      <c r="K42" s="21">
        <v>0</v>
      </c>
      <c r="L42" s="21">
        <v>2.3756117455138663E-2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0.80952380952380953</v>
      </c>
      <c r="D46" s="21">
        <v>0.10425296879315106</v>
      </c>
      <c r="E46" s="21">
        <v>0.10629216577171968</v>
      </c>
      <c r="F46" s="21">
        <v>1.75</v>
      </c>
      <c r="G46" s="21">
        <v>0.81634485855410865</v>
      </c>
      <c r="H46" s="21">
        <v>0.81801882563872697</v>
      </c>
      <c r="I46" s="21">
        <v>0.33333333333333331</v>
      </c>
      <c r="J46" s="21">
        <v>1.2861736334405145E-2</v>
      </c>
      <c r="K46" s="21">
        <v>1.5923566878980892E-2</v>
      </c>
      <c r="L46" s="21">
        <v>0.26529363784665577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0.61904761904761907</v>
      </c>
      <c r="D50" s="21">
        <v>0.30516431924882631</v>
      </c>
      <c r="E50" s="21">
        <v>0.30607187112763323</v>
      </c>
      <c r="F50" s="21">
        <v>0.5</v>
      </c>
      <c r="G50" s="21">
        <v>0.42074539739559946</v>
      </c>
      <c r="H50" s="21">
        <v>0.42088749439713136</v>
      </c>
      <c r="I50" s="21">
        <v>0.33333333333333331</v>
      </c>
      <c r="J50" s="21">
        <v>1.2861736334405145E-2</v>
      </c>
      <c r="K50" s="21">
        <v>1.5923566878980892E-2</v>
      </c>
      <c r="L50" s="21">
        <v>0.32289967373572592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6.2137531068765534E-3</v>
      </c>
      <c r="E52" s="21">
        <v>6.1957868649318466E-3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4.5880913539967372E-3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0.61904761904761907</v>
      </c>
      <c r="D54" s="21">
        <v>0.31137807235570286</v>
      </c>
      <c r="E54" s="21">
        <v>0.31226765799256506</v>
      </c>
      <c r="F54" s="21">
        <v>0.5</v>
      </c>
      <c r="G54" s="21">
        <v>0.42074539739559946</v>
      </c>
      <c r="H54" s="21">
        <v>0.42088749439713136</v>
      </c>
      <c r="I54" s="21">
        <v>0.33333333333333331</v>
      </c>
      <c r="J54" s="21">
        <v>1.2861736334405145E-2</v>
      </c>
      <c r="K54" s="21">
        <v>1.5923566878980892E-2</v>
      </c>
      <c r="L54" s="21">
        <v>0.32748776508972266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1.1904761904761905</v>
      </c>
      <c r="D58" s="21">
        <v>0.3771057718862193</v>
      </c>
      <c r="E58" s="21">
        <v>0.3794575244389371</v>
      </c>
      <c r="F58" s="21">
        <v>1.75</v>
      </c>
      <c r="G58" s="21">
        <v>0.64840592725639878</v>
      </c>
      <c r="H58" s="21">
        <v>0.65038099506947555</v>
      </c>
      <c r="I58" s="21">
        <v>2</v>
      </c>
      <c r="J58" s="21">
        <v>1.8006430868167203</v>
      </c>
      <c r="K58" s="21">
        <v>1.802547770700637</v>
      </c>
      <c r="L58" s="21">
        <v>0.48664355628058725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1.1904761904761905</v>
      </c>
      <c r="D60" s="21">
        <v>0.3771057718862193</v>
      </c>
      <c r="E60" s="21">
        <v>0.3794575244389371</v>
      </c>
      <c r="F60" s="21">
        <v>1.75</v>
      </c>
      <c r="G60" s="21">
        <v>0.64840592725639878</v>
      </c>
      <c r="H60" s="21">
        <v>0.65038099506947555</v>
      </c>
      <c r="I60" s="21">
        <v>2</v>
      </c>
      <c r="J60" s="21">
        <v>1.8006430868167203</v>
      </c>
      <c r="K60" s="21">
        <v>1.802547770700637</v>
      </c>
      <c r="L60" s="21">
        <v>0.48664355628058725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12.949305000000001</v>
      </c>
      <c r="G17" s="21">
        <v>6.0430123118029746</v>
      </c>
      <c r="H17" s="21">
        <v>6.1191846576286766</v>
      </c>
      <c r="I17" s="21">
        <v>7.7777799999999999</v>
      </c>
      <c r="J17" s="21">
        <v>53.506227032967026</v>
      </c>
      <c r="K17" s="21">
        <v>53.009178695652174</v>
      </c>
      <c r="L17" s="21">
        <v>7.5603470579064584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0.23789691914498143</v>
      </c>
      <c r="H21" s="21">
        <v>0.23527305606617652</v>
      </c>
      <c r="I21" s="21">
        <v>0</v>
      </c>
      <c r="J21" s="21">
        <v>0</v>
      </c>
      <c r="K21" s="21">
        <v>0</v>
      </c>
      <c r="L21" s="21">
        <v>0.22804194654788421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12.949305000000001</v>
      </c>
      <c r="G25" s="21">
        <v>6.2809092309479562</v>
      </c>
      <c r="H25" s="21">
        <v>6.3544577136948535</v>
      </c>
      <c r="I25" s="21">
        <v>7.7777799999999999</v>
      </c>
      <c r="J25" s="21">
        <v>53.506227032967026</v>
      </c>
      <c r="K25" s="21">
        <v>53.009178695652174</v>
      </c>
      <c r="L25" s="21">
        <v>7.7883890044543422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43.374999999999993</v>
      </c>
      <c r="G29" s="21">
        <v>15.167352072490706</v>
      </c>
      <c r="H29" s="21">
        <v>15.478465836397056</v>
      </c>
      <c r="I29" s="21">
        <v>0</v>
      </c>
      <c r="J29" s="21">
        <v>0.43687428571428577</v>
      </c>
      <c r="K29" s="21">
        <v>0.43212565217391308</v>
      </c>
      <c r="L29" s="21">
        <v>15.016017073496657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43.374999999999993</v>
      </c>
      <c r="G33" s="21">
        <v>15.167352072490706</v>
      </c>
      <c r="H33" s="21">
        <v>15.478465836397056</v>
      </c>
      <c r="I33" s="21">
        <v>0</v>
      </c>
      <c r="J33" s="21">
        <v>0.43687428571428577</v>
      </c>
      <c r="K33" s="21">
        <v>0.43212565217391308</v>
      </c>
      <c r="L33" s="21">
        <v>15.016017073496657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0.40625</v>
      </c>
      <c r="G38" s="21">
        <v>0.17332713754646839</v>
      </c>
      <c r="H38" s="21">
        <v>0.17589613970588236</v>
      </c>
      <c r="I38" s="21">
        <v>1.6666666666666667</v>
      </c>
      <c r="J38" s="21">
        <v>4.0842490842490839</v>
      </c>
      <c r="K38" s="21">
        <v>4.0579710144927539</v>
      </c>
      <c r="L38" s="21">
        <v>0.29521158129175945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1.7425650557620818E-3</v>
      </c>
      <c r="H42" s="21">
        <v>1.7233455882352941E-3</v>
      </c>
      <c r="I42" s="21">
        <v>0</v>
      </c>
      <c r="J42" s="21">
        <v>0</v>
      </c>
      <c r="K42" s="21">
        <v>0</v>
      </c>
      <c r="L42" s="21">
        <v>1.6703786191536749E-3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0.40625</v>
      </c>
      <c r="G46" s="21">
        <v>0.17506970260223048</v>
      </c>
      <c r="H46" s="21">
        <v>0.17761948529411764</v>
      </c>
      <c r="I46" s="21">
        <v>1.6666666666666667</v>
      </c>
      <c r="J46" s="21">
        <v>4.0842490842490839</v>
      </c>
      <c r="K46" s="21">
        <v>4.0579710144927539</v>
      </c>
      <c r="L46" s="21">
        <v>0.29688195991091315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0.34375</v>
      </c>
      <c r="G50" s="21">
        <v>0.14091542750929367</v>
      </c>
      <c r="H50" s="21">
        <v>0.14315257352941177</v>
      </c>
      <c r="I50" s="21">
        <v>0</v>
      </c>
      <c r="J50" s="21">
        <v>7.326007326007326E-3</v>
      </c>
      <c r="K50" s="21">
        <v>7.246376811594203E-3</v>
      </c>
      <c r="L50" s="21">
        <v>0.13897550111358575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0.34375</v>
      </c>
      <c r="G54" s="21">
        <v>0.14091542750929367</v>
      </c>
      <c r="H54" s="21">
        <v>0.14315257352941177</v>
      </c>
      <c r="I54" s="21">
        <v>0</v>
      </c>
      <c r="J54" s="21">
        <v>7.326007326007326E-3</v>
      </c>
      <c r="K54" s="21">
        <v>7.246376811594203E-3</v>
      </c>
      <c r="L54" s="21">
        <v>0.13897550111358575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0.25</v>
      </c>
      <c r="G58" s="21">
        <v>7.4930297397769519E-2</v>
      </c>
      <c r="H58" s="21">
        <v>7.6861213235294115E-2</v>
      </c>
      <c r="I58" s="21">
        <v>1.6666666666666667</v>
      </c>
      <c r="J58" s="21">
        <v>3.9523809523809526</v>
      </c>
      <c r="K58" s="21">
        <v>3.9275362318840581</v>
      </c>
      <c r="L58" s="21">
        <v>0.19521158129175947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0.25</v>
      </c>
      <c r="G60" s="21">
        <v>7.4930297397769519E-2</v>
      </c>
      <c r="H60" s="21">
        <v>7.6861213235294115E-2</v>
      </c>
      <c r="I60" s="21">
        <v>1.6666666666666667</v>
      </c>
      <c r="J60" s="21">
        <v>3.9523809523809526</v>
      </c>
      <c r="K60" s="21">
        <v>3.9275362318840581</v>
      </c>
      <c r="L60" s="21">
        <v>0.19521158129175947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32.25601833333333</v>
      </c>
      <c r="D17" s="21">
        <v>22.520866722593585</v>
      </c>
      <c r="E17" s="21">
        <v>22.544237318618297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22.544237318618297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4.1251470621657758</v>
      </c>
      <c r="E21" s="21">
        <v>4.115244068418245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4.115244068418245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7.8299909759358299E-2</v>
      </c>
      <c r="E22" s="21">
        <v>7.8111939850626824E-2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7.8111939850626824E-2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32.25601833333333</v>
      </c>
      <c r="D25" s="21">
        <v>26.72431369451872</v>
      </c>
      <c r="E25" s="21">
        <v>26.737593326887168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26.737593326887168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0.10484625601604278</v>
      </c>
      <c r="E31" s="21">
        <v>0.10459455788210188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0.10459455788210188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0.10484625601604278</v>
      </c>
      <c r="E33" s="21">
        <v>0.10459455788210188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0.10459455788210188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</v>
      </c>
      <c r="D38" s="21">
        <v>0.91377005347593587</v>
      </c>
      <c r="E38" s="21">
        <v>0.915177380634836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0.915177380634836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2.7874331550802139E-2</v>
      </c>
      <c r="E42" s="21">
        <v>2.7807415310749532E-2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2.7807415310749532E-2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7.0187165775401072E-4</v>
      </c>
      <c r="E43" s="21">
        <v>7.0018671645772203E-4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7.0018671645772203E-4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</v>
      </c>
      <c r="D46" s="21">
        <v>0.94234625668449201</v>
      </c>
      <c r="E46" s="21">
        <v>0.94368498266204326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0.94368498266204326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5.0133689839572198E-4</v>
      </c>
      <c r="E52" s="21">
        <v>5.0013336889837294E-4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5.0013336889837294E-4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5.0133689839572198E-4</v>
      </c>
      <c r="E54" s="21">
        <v>5.0013336889837294E-4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5.0013336889837294E-4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1.5555555555555556</v>
      </c>
      <c r="D58" s="21">
        <v>0.41801470588235295</v>
      </c>
      <c r="E58" s="21">
        <v>0.42074553214190452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0.42074553214190452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1.5555555555555556</v>
      </c>
      <c r="D60" s="21">
        <v>0.41801470588235295</v>
      </c>
      <c r="E60" s="21">
        <v>0.42074553214190452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0.42074553214190452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444.46785857142851</v>
      </c>
      <c r="D17" s="21">
        <v>28.447297738726789</v>
      </c>
      <c r="E17" s="21">
        <v>30.369504950495049</v>
      </c>
      <c r="F17" s="21">
        <v>287.59479000000005</v>
      </c>
      <c r="G17" s="21">
        <v>5.7123760834298949</v>
      </c>
      <c r="H17" s="21">
        <v>6.5807085098190212</v>
      </c>
      <c r="I17" s="21">
        <v>0</v>
      </c>
      <c r="J17" s="21">
        <v>46.800343249427918</v>
      </c>
      <c r="K17" s="21">
        <v>46.587129840546702</v>
      </c>
      <c r="L17" s="21">
        <v>16.928494747777908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5.3907161737400529</v>
      </c>
      <c r="E21" s="21">
        <v>5.3658085742574251</v>
      </c>
      <c r="F21" s="21">
        <v>0</v>
      </c>
      <c r="G21" s="21">
        <v>4.016550787949015</v>
      </c>
      <c r="H21" s="21">
        <v>4.0041778937235284</v>
      </c>
      <c r="I21" s="21">
        <v>0</v>
      </c>
      <c r="J21" s="21">
        <v>0</v>
      </c>
      <c r="K21" s="21">
        <v>0</v>
      </c>
      <c r="L21" s="21">
        <v>4.2775135588133439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1.9229774602122014</v>
      </c>
      <c r="E22" s="21">
        <v>1.9140924158415842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0.66947939743737739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444.46785857142851</v>
      </c>
      <c r="D25" s="21">
        <v>35.760991372679044</v>
      </c>
      <c r="E25" s="21">
        <v>37.649405940594058</v>
      </c>
      <c r="F25" s="21">
        <v>287.59479000000005</v>
      </c>
      <c r="G25" s="21">
        <v>9.7289268713789099</v>
      </c>
      <c r="H25" s="21">
        <v>10.58488640354255</v>
      </c>
      <c r="I25" s="21">
        <v>0</v>
      </c>
      <c r="J25" s="21">
        <v>46.800343249427918</v>
      </c>
      <c r="K25" s="21">
        <v>46.587129840546702</v>
      </c>
      <c r="L25" s="21">
        <v>21.875487704028629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20.303126249999998</v>
      </c>
      <c r="G29" s="21">
        <v>4.2660872885283894</v>
      </c>
      <c r="H29" s="21">
        <v>4.3154890257989997</v>
      </c>
      <c r="I29" s="21">
        <v>0</v>
      </c>
      <c r="J29" s="21">
        <v>0</v>
      </c>
      <c r="K29" s="21">
        <v>0</v>
      </c>
      <c r="L29" s="21">
        <v>2.5874004386471201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20.303126249999998</v>
      </c>
      <c r="G33" s="21">
        <v>4.2660872885283894</v>
      </c>
      <c r="H33" s="21">
        <v>4.3154890257989997</v>
      </c>
      <c r="I33" s="21">
        <v>0</v>
      </c>
      <c r="J33" s="21">
        <v>0</v>
      </c>
      <c r="K33" s="21">
        <v>0</v>
      </c>
      <c r="L33" s="21">
        <v>2.5874004386471201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6.9285714285714288</v>
      </c>
      <c r="D38" s="21">
        <v>0.4253978779840849</v>
      </c>
      <c r="E38" s="21">
        <v>0.45544554455445546</v>
      </c>
      <c r="F38" s="21">
        <v>2.1875</v>
      </c>
      <c r="G38" s="21">
        <v>4.1521823097721129E-2</v>
      </c>
      <c r="H38" s="21">
        <v>4.8132460531382364E-2</v>
      </c>
      <c r="I38" s="21">
        <v>0</v>
      </c>
      <c r="J38" s="21">
        <v>0.38215102974828374</v>
      </c>
      <c r="K38" s="21">
        <v>0.38041002277904329</v>
      </c>
      <c r="L38" s="21">
        <v>0.20743391434837816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5.2387267904509281E-2</v>
      </c>
      <c r="E42" s="21">
        <v>5.2145214521452148E-2</v>
      </c>
      <c r="F42" s="21">
        <v>0</v>
      </c>
      <c r="G42" s="21">
        <v>2.3754345307068367E-2</v>
      </c>
      <c r="H42" s="21">
        <v>2.3681170581440123E-2</v>
      </c>
      <c r="I42" s="21">
        <v>0</v>
      </c>
      <c r="J42" s="21">
        <v>0</v>
      </c>
      <c r="K42" s="21">
        <v>0</v>
      </c>
      <c r="L42" s="21">
        <v>3.2436800184693526E-2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1.9562334217506631E-2</v>
      </c>
      <c r="E43" s="21">
        <v>1.9471947194719473E-2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6.8105737042594948E-3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6.9285714285714288</v>
      </c>
      <c r="D46" s="21">
        <v>0.4973474801061008</v>
      </c>
      <c r="E46" s="21">
        <v>0.52706270627062701</v>
      </c>
      <c r="F46" s="21">
        <v>2.1875</v>
      </c>
      <c r="G46" s="21">
        <v>6.5276168404789503E-2</v>
      </c>
      <c r="H46" s="21">
        <v>7.181363111282249E-2</v>
      </c>
      <c r="I46" s="21">
        <v>0</v>
      </c>
      <c r="J46" s="21">
        <v>0.38215102974828374</v>
      </c>
      <c r="K46" s="21">
        <v>0.38041002277904329</v>
      </c>
      <c r="L46" s="21">
        <v>0.24668128823733118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6.25E-2</v>
      </c>
      <c r="G50" s="21">
        <v>1.313248358439552E-2</v>
      </c>
      <c r="H50" s="21">
        <v>1.3284559106661533E-2</v>
      </c>
      <c r="I50" s="21">
        <v>0</v>
      </c>
      <c r="J50" s="21">
        <v>0</v>
      </c>
      <c r="K50" s="21">
        <v>0</v>
      </c>
      <c r="L50" s="21">
        <v>7.9649082304051721E-3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6.25E-2</v>
      </c>
      <c r="G54" s="21">
        <v>1.313248358439552E-2</v>
      </c>
      <c r="H54" s="21">
        <v>1.3284559106661533E-2</v>
      </c>
      <c r="I54" s="21">
        <v>0</v>
      </c>
      <c r="J54" s="21">
        <v>0</v>
      </c>
      <c r="K54" s="21">
        <v>0</v>
      </c>
      <c r="L54" s="21">
        <v>7.9649082304051721E-3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10.142857142857142</v>
      </c>
      <c r="D58" s="21">
        <v>0.82228116710875332</v>
      </c>
      <c r="E58" s="21">
        <v>0.86534653465346534</v>
      </c>
      <c r="F58" s="21">
        <v>6.5</v>
      </c>
      <c r="G58" s="21">
        <v>0.81962147547315567</v>
      </c>
      <c r="H58" s="21">
        <v>0.83711975356180213</v>
      </c>
      <c r="I58" s="21">
        <v>0</v>
      </c>
      <c r="J58" s="21">
        <v>0</v>
      </c>
      <c r="K58" s="21">
        <v>0</v>
      </c>
      <c r="L58" s="21">
        <v>0.80457116472353685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10.142857142857142</v>
      </c>
      <c r="D60" s="21">
        <v>0.82228116710875332</v>
      </c>
      <c r="E60" s="21">
        <v>0.86534653465346534</v>
      </c>
      <c r="F60" s="21">
        <v>6.5</v>
      </c>
      <c r="G60" s="21">
        <v>0.81962147547315567</v>
      </c>
      <c r="H60" s="21">
        <v>0.83711975356180213</v>
      </c>
      <c r="I60" s="21">
        <v>0</v>
      </c>
      <c r="J60" s="21">
        <v>0</v>
      </c>
      <c r="K60" s="21">
        <v>0</v>
      </c>
      <c r="L60" s="21">
        <v>0.80457116472353685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54.967447500000006</v>
      </c>
      <c r="D17" s="21">
        <v>45.63577522494824</v>
      </c>
      <c r="E17" s="21">
        <v>45.673099581276176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45.673099581276176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2.9578124999999997</v>
      </c>
      <c r="D18" s="21">
        <v>7.3198312078810313</v>
      </c>
      <c r="E18" s="21">
        <v>7.3023842234860314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7.3023842234860314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3.8172711363493756</v>
      </c>
      <c r="E21" s="21">
        <v>3.8020030060621219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3.8020030060621219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57.925260000000009</v>
      </c>
      <c r="D25" s="21">
        <v>56.772877569178647</v>
      </c>
      <c r="E25" s="21">
        <v>56.777486810824328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56.777486810824328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2.8281253125000001</v>
      </c>
      <c r="D29" s="21">
        <v>1.0278283227709104</v>
      </c>
      <c r="E29" s="21">
        <v>1.0350290606837071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1.0350290606837071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2.8281253125000001</v>
      </c>
      <c r="D33" s="21">
        <v>1.0278283227709104</v>
      </c>
      <c r="E33" s="21">
        <v>1.0350290606837071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1.0350290606837071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1.265625</v>
      </c>
      <c r="D38" s="21">
        <v>0.89201229842504859</v>
      </c>
      <c r="E38" s="21">
        <v>0.89350665583401034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0.89350665583401034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4.6875E-2</v>
      </c>
      <c r="D39" s="21">
        <v>9.8512894522181094E-2</v>
      </c>
      <c r="E39" s="21">
        <v>9.8306355852759209E-2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9.8306355852759209E-2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2.5475309029302881E-2</v>
      </c>
      <c r="E42" s="21">
        <v>2.5373414161614899E-2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2.5373414161614899E-2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1.3125</v>
      </c>
      <c r="D46" s="21">
        <v>1.0160005019765326</v>
      </c>
      <c r="E46" s="21">
        <v>1.0171864258483845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1.0171864258483845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3.125E-2</v>
      </c>
      <c r="D50" s="21">
        <v>1.1357219050009412E-2</v>
      </c>
      <c r="E50" s="21">
        <v>1.1436785200924943E-2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1.1436785200924943E-2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3.125E-2</v>
      </c>
      <c r="D54" s="21">
        <v>1.1357219050009412E-2</v>
      </c>
      <c r="E54" s="21">
        <v>1.1436785200924943E-2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1.1436785200924943E-2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2.1875</v>
      </c>
      <c r="D58" s="21">
        <v>2.0522055593900985</v>
      </c>
      <c r="E58" s="21">
        <v>2.0527467033310418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2.0527467033310418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2.1875</v>
      </c>
      <c r="D60" s="21">
        <v>2.0522055593900985</v>
      </c>
      <c r="E60" s="21">
        <v>2.0527467033310418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2.0527467033310418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147.41034482758621</v>
      </c>
      <c r="D17" s="21">
        <v>53.306885362472784</v>
      </c>
      <c r="E17" s="21">
        <v>53.564489437405598</v>
      </c>
      <c r="F17" s="21">
        <v>59.183335200000009</v>
      </c>
      <c r="G17" s="21">
        <v>35.824129038067014</v>
      </c>
      <c r="H17" s="21">
        <v>35.857360709042283</v>
      </c>
      <c r="I17" s="21">
        <v>143.19430975609757</v>
      </c>
      <c r="J17" s="21">
        <v>133.10866155019059</v>
      </c>
      <c r="K17" s="21">
        <v>133.60807166666666</v>
      </c>
      <c r="L17" s="21">
        <v>51.411504365027035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15.742784137931036</v>
      </c>
      <c r="D18" s="21">
        <v>13.858757253557419</v>
      </c>
      <c r="E18" s="21">
        <v>13.863914694160094</v>
      </c>
      <c r="F18" s="21">
        <v>89.647999200000001</v>
      </c>
      <c r="G18" s="21">
        <v>59.985008705265564</v>
      </c>
      <c r="H18" s="21">
        <v>60.02720837307232</v>
      </c>
      <c r="I18" s="21">
        <v>4.5552848780487807</v>
      </c>
      <c r="J18" s="21">
        <v>0</v>
      </c>
      <c r="K18" s="21">
        <v>0.22556362318840581</v>
      </c>
      <c r="L18" s="21">
        <v>20.89661947355928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8.3435503448275856</v>
      </c>
      <c r="D20" s="21">
        <v>7.9006981578200106</v>
      </c>
      <c r="E20" s="21">
        <v>7.9019104461738543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6.6235856484241058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4.3340877580640091</v>
      </c>
      <c r="E21" s="21">
        <v>4.3222233837472741</v>
      </c>
      <c r="F21" s="21">
        <v>0</v>
      </c>
      <c r="G21" s="21">
        <v>11.445860870754505</v>
      </c>
      <c r="H21" s="21">
        <v>11.429577565583568</v>
      </c>
      <c r="I21" s="21">
        <v>0</v>
      </c>
      <c r="J21" s="21">
        <v>0.148432833545108</v>
      </c>
      <c r="K21" s="21">
        <v>0.14108289855072464</v>
      </c>
      <c r="L21" s="21">
        <v>5.3898355927733101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0.85459773755560953</v>
      </c>
      <c r="E22" s="21">
        <v>0.85225831389494899</v>
      </c>
      <c r="F22" s="21">
        <v>0</v>
      </c>
      <c r="G22" s="21">
        <v>0.33026840665602919</v>
      </c>
      <c r="H22" s="21">
        <v>0.32979855460080815</v>
      </c>
      <c r="I22" s="21">
        <v>0</v>
      </c>
      <c r="J22" s="21">
        <v>0</v>
      </c>
      <c r="K22" s="21">
        <v>0</v>
      </c>
      <c r="L22" s="21">
        <v>0.76533708453118832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171.49667931034483</v>
      </c>
      <c r="D25" s="21">
        <v>80.255026269469838</v>
      </c>
      <c r="E25" s="21">
        <v>80.504796275381764</v>
      </c>
      <c r="F25" s="21">
        <v>148.8313344</v>
      </c>
      <c r="G25" s="21">
        <v>107.5852670207431</v>
      </c>
      <c r="H25" s="21">
        <v>107.64394520229899</v>
      </c>
      <c r="I25" s="21">
        <v>147.74959463414635</v>
      </c>
      <c r="J25" s="21">
        <v>133.2570943837357</v>
      </c>
      <c r="K25" s="21">
        <v>133.9747181884058</v>
      </c>
      <c r="L25" s="21">
        <v>85.086882164314915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352.92215839080467</v>
      </c>
      <c r="D28" s="21">
        <v>251.53258325000263</v>
      </c>
      <c r="E28" s="21">
        <v>251.81013274563682</v>
      </c>
      <c r="F28" s="21">
        <v>437.64800159999999</v>
      </c>
      <c r="G28" s="21">
        <v>261.81998327444717</v>
      </c>
      <c r="H28" s="21">
        <v>262.07012271894382</v>
      </c>
      <c r="I28" s="21">
        <v>671.9113814634145</v>
      </c>
      <c r="J28" s="21">
        <v>1396.357009631512</v>
      </c>
      <c r="K28" s="21">
        <v>1360.4847019565218</v>
      </c>
      <c r="L28" s="21">
        <v>261.46577780350782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79.848850804597689</v>
      </c>
      <c r="D29" s="21">
        <v>76.97056726460039</v>
      </c>
      <c r="E29" s="21">
        <v>76.978446438999825</v>
      </c>
      <c r="F29" s="21">
        <v>444.9753336</v>
      </c>
      <c r="G29" s="21">
        <v>309.67136896740368</v>
      </c>
      <c r="H29" s="21">
        <v>309.86385739372901</v>
      </c>
      <c r="I29" s="21">
        <v>17.678862439024392</v>
      </c>
      <c r="J29" s="21">
        <v>0</v>
      </c>
      <c r="K29" s="21">
        <v>0.87540260869565212</v>
      </c>
      <c r="L29" s="21">
        <v>112.40402124594486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432.77100919540237</v>
      </c>
      <c r="D33" s="21">
        <v>328.50315051460302</v>
      </c>
      <c r="E33" s="21">
        <v>328.78857918463666</v>
      </c>
      <c r="F33" s="21">
        <v>882.62333519999993</v>
      </c>
      <c r="G33" s="21">
        <v>571.49135224185079</v>
      </c>
      <c r="H33" s="21">
        <v>571.93398011267277</v>
      </c>
      <c r="I33" s="21">
        <v>689.59024390243894</v>
      </c>
      <c r="J33" s="21">
        <v>1396.357009631512</v>
      </c>
      <c r="K33" s="21">
        <v>1361.3601045652174</v>
      </c>
      <c r="L33" s="21">
        <v>373.86979904945269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2.6398467432950192</v>
      </c>
      <c r="D38" s="21">
        <v>1.1484808009844032</v>
      </c>
      <c r="E38" s="21">
        <v>1.1525633495552945</v>
      </c>
      <c r="F38" s="21">
        <v>1.44</v>
      </c>
      <c r="G38" s="21">
        <v>0.81217232733074995</v>
      </c>
      <c r="H38" s="21">
        <v>0.81306549820747742</v>
      </c>
      <c r="I38" s="21">
        <v>1</v>
      </c>
      <c r="J38" s="21">
        <v>0.80177890724269374</v>
      </c>
      <c r="K38" s="21">
        <v>0.81159420289855078</v>
      </c>
      <c r="L38" s="21">
        <v>1.0976306650841796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0.16858237547892721</v>
      </c>
      <c r="D39" s="21">
        <v>0.14840718109441225</v>
      </c>
      <c r="E39" s="21">
        <v>0.14846240980030206</v>
      </c>
      <c r="F39" s="21">
        <v>0.96</v>
      </c>
      <c r="G39" s="21">
        <v>0.64235240483245959</v>
      </c>
      <c r="H39" s="21">
        <v>0.64280430205428785</v>
      </c>
      <c r="I39" s="21">
        <v>4.878048780487805E-2</v>
      </c>
      <c r="J39" s="21">
        <v>0</v>
      </c>
      <c r="K39" s="21">
        <v>2.4154589371980675E-3</v>
      </c>
      <c r="L39" s="21">
        <v>0.22377247351531934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0.32183908045977011</v>
      </c>
      <c r="D41" s="21">
        <v>0.26832346476236552</v>
      </c>
      <c r="E41" s="21">
        <v>0.26846996140291995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0.22503846322915294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3.130948750039439E-2</v>
      </c>
      <c r="E42" s="21">
        <v>3.1223779157576775E-2</v>
      </c>
      <c r="F42" s="21">
        <v>0</v>
      </c>
      <c r="G42" s="21">
        <v>5.8753134260314567E-2</v>
      </c>
      <c r="H42" s="21">
        <v>5.8669549877653215E-2</v>
      </c>
      <c r="I42" s="21">
        <v>0</v>
      </c>
      <c r="J42" s="21">
        <v>1.2706480304955528E-3</v>
      </c>
      <c r="K42" s="21">
        <v>1.2077294685990338E-3</v>
      </c>
      <c r="L42" s="21">
        <v>3.5245505296936132E-2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6.1630365049483082E-3</v>
      </c>
      <c r="E43" s="21">
        <v>6.1461654640040273E-3</v>
      </c>
      <c r="F43" s="21">
        <v>0</v>
      </c>
      <c r="G43" s="21">
        <v>4.1030316845224526E-3</v>
      </c>
      <c r="H43" s="21">
        <v>4.0971945598361125E-3</v>
      </c>
      <c r="I43" s="21">
        <v>0</v>
      </c>
      <c r="J43" s="21">
        <v>0</v>
      </c>
      <c r="K43" s="21">
        <v>0</v>
      </c>
      <c r="L43" s="21">
        <v>5.7848696646006417E-3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3.1302681992337167</v>
      </c>
      <c r="D46" s="21">
        <v>1.6026839708465237</v>
      </c>
      <c r="E46" s="21">
        <v>1.6068656653800972</v>
      </c>
      <c r="F46" s="21">
        <v>2.4</v>
      </c>
      <c r="G46" s="21">
        <v>1.5173808981080465</v>
      </c>
      <c r="H46" s="21">
        <v>1.5186365446992545</v>
      </c>
      <c r="I46" s="21">
        <v>1.0487804878048781</v>
      </c>
      <c r="J46" s="21">
        <v>0.80304955527318933</v>
      </c>
      <c r="K46" s="21">
        <v>0.81521739130434789</v>
      </c>
      <c r="L46" s="21">
        <v>1.5874719767901884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1.4137931034482758</v>
      </c>
      <c r="D49" s="21">
        <v>1.1601232607300989</v>
      </c>
      <c r="E49" s="21">
        <v>1.1608176707501259</v>
      </c>
      <c r="F49" s="21">
        <v>1.36</v>
      </c>
      <c r="G49" s="21">
        <v>0.81433781627535906</v>
      </c>
      <c r="H49" s="21">
        <v>0.81511409548739544</v>
      </c>
      <c r="I49" s="21">
        <v>1.9512195121951219</v>
      </c>
      <c r="J49" s="21">
        <v>4.0088945362134689</v>
      </c>
      <c r="K49" s="21">
        <v>3.9070048309178742</v>
      </c>
      <c r="L49" s="21">
        <v>1.1273990065497383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0.8122605363984674</v>
      </c>
      <c r="D50" s="21">
        <v>1.1801373536804687</v>
      </c>
      <c r="E50" s="21">
        <v>1.1791303070985064</v>
      </c>
      <c r="F50" s="21">
        <v>1.24</v>
      </c>
      <c r="G50" s="21">
        <v>0.85764759516754041</v>
      </c>
      <c r="H50" s="21">
        <v>0.85819154384567231</v>
      </c>
      <c r="I50" s="21">
        <v>4.878048780487805E-2</v>
      </c>
      <c r="J50" s="21">
        <v>0</v>
      </c>
      <c r="K50" s="21">
        <v>2.4154589371980675E-3</v>
      </c>
      <c r="L50" s="21">
        <v>1.120981142028221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2.226053639846743</v>
      </c>
      <c r="D54" s="21">
        <v>2.3402606144105675</v>
      </c>
      <c r="E54" s="21">
        <v>2.3399479778486323</v>
      </c>
      <c r="F54" s="21">
        <v>2.6</v>
      </c>
      <c r="G54" s="21">
        <v>1.6719854114428996</v>
      </c>
      <c r="H54" s="21">
        <v>1.6733056393330679</v>
      </c>
      <c r="I54" s="21">
        <v>2</v>
      </c>
      <c r="J54" s="21">
        <v>4.0088945362134689</v>
      </c>
      <c r="K54" s="21">
        <v>3.9094202898550723</v>
      </c>
      <c r="L54" s="21">
        <v>2.2483801485779593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0.53256704980842917</v>
      </c>
      <c r="D58" s="21">
        <v>0.44958615104698002</v>
      </c>
      <c r="E58" s="21">
        <v>0.44981330760194665</v>
      </c>
      <c r="F58" s="21">
        <v>0.16</v>
      </c>
      <c r="G58" s="21">
        <v>1.1397310234784591E-4</v>
      </c>
      <c r="H58" s="21">
        <v>3.4143287998634266E-4</v>
      </c>
      <c r="I58" s="21">
        <v>0.36585365853658536</v>
      </c>
      <c r="J58" s="21">
        <v>0</v>
      </c>
      <c r="K58" s="21">
        <v>1.8115942028985508E-2</v>
      </c>
      <c r="L58" s="21">
        <v>0.37722976834146554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0.53256704980842917</v>
      </c>
      <c r="D60" s="21">
        <v>0.44958615104698002</v>
      </c>
      <c r="E60" s="21">
        <v>0.44981330760194665</v>
      </c>
      <c r="F60" s="21">
        <v>0.16</v>
      </c>
      <c r="G60" s="21">
        <v>1.1397310234784591E-4</v>
      </c>
      <c r="H60" s="21">
        <v>3.4143287998634266E-4</v>
      </c>
      <c r="I60" s="21">
        <v>0.36585365853658536</v>
      </c>
      <c r="J60" s="21">
        <v>0</v>
      </c>
      <c r="K60" s="21">
        <v>1.8115942028985508E-2</v>
      </c>
      <c r="L60" s="21">
        <v>0.37722976834146554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29.698987933398634</v>
      </c>
      <c r="D17" s="21">
        <v>41.209261290561912</v>
      </c>
      <c r="E17" s="21">
        <v>41.146427517389988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41.146427517389988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0.87456740450538673</v>
      </c>
      <c r="D18" s="21">
        <v>3.3811842771434102</v>
      </c>
      <c r="E18" s="21">
        <v>3.367500831831816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3.367500831831816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1.3353428811044452</v>
      </c>
      <c r="E21" s="21">
        <v>1.3280533381809629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1.3280533381809629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0.2139617327914328</v>
      </c>
      <c r="E22" s="21">
        <v>0.21279373073200986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0.21279373073200986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2.2955518998774276E-4</v>
      </c>
      <c r="E24" s="21">
        <v>2.283020643415868E-4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2.283020643415868E-4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30.573555337904022</v>
      </c>
      <c r="D25" s="21">
        <v>46.13997973679119</v>
      </c>
      <c r="E25" s="21">
        <v>46.055003720199124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46.055003720199124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20.465997296767878</v>
      </c>
      <c r="D29" s="21">
        <v>29.769393282046323</v>
      </c>
      <c r="E29" s="21">
        <v>29.718606697320798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29.718606697320798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4.4116644800335472</v>
      </c>
      <c r="E31" s="21">
        <v>4.387581513743565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4.387581513743565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20.465997296767878</v>
      </c>
      <c r="D33" s="21">
        <v>34.181057762079874</v>
      </c>
      <c r="E33" s="21">
        <v>34.106188211064364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34.106188211064364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0.58863858961802151</v>
      </c>
      <c r="D38" s="21">
        <v>0.86149818291293034</v>
      </c>
      <c r="E38" s="21">
        <v>0.86000866157309142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0.86000866157309142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1.3712047012732615E-2</v>
      </c>
      <c r="D39" s="21">
        <v>3.1659247790465132E-2</v>
      </c>
      <c r="E39" s="21">
        <v>3.1561275282971452E-2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3.1561275282971452E-2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9.9402189106079179E-3</v>
      </c>
      <c r="E42" s="21">
        <v>9.8859559542968361E-3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9.8859559542968361E-3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1.3171193256349052E-3</v>
      </c>
      <c r="E43" s="21">
        <v>1.3099292638197536E-3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1.3099292638197536E-3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5.3759972474894094E-6</v>
      </c>
      <c r="E45" s="21">
        <v>5.3466500564071578E-6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5.3466500564071578E-6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0.60235063663075417</v>
      </c>
      <c r="D46" s="21">
        <v>0.90442014493688583</v>
      </c>
      <c r="E46" s="21">
        <v>0.90277116872423591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0.90277116872423591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5.484818805093046E-2</v>
      </c>
      <c r="D50" s="21">
        <v>9.1633873083456982E-2</v>
      </c>
      <c r="E50" s="21">
        <v>9.143306261461881E-2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9.143306261461881E-2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1.5429112100294604E-2</v>
      </c>
      <c r="E52" s="21">
        <v>1.5344885661888543E-2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1.5344885661888543E-2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5.484818805093046E-2</v>
      </c>
      <c r="D54" s="21">
        <v>0.10706298518375158</v>
      </c>
      <c r="E54" s="21">
        <v>0.10677794827650736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0.10677794827650736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0.376101860920666</v>
      </c>
      <c r="D58" s="21">
        <v>0.71488398597939917</v>
      </c>
      <c r="E58" s="21">
        <v>0.71303459817251502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0.71303459817251502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0.376101860920666</v>
      </c>
      <c r="D60" s="21">
        <v>0.71488398597939917</v>
      </c>
      <c r="E60" s="21">
        <v>0.71303459817251502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0.71303459817251502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60.233811961722481</v>
      </c>
      <c r="D17" s="21">
        <v>52.914502046652302</v>
      </c>
      <c r="E17" s="21">
        <v>52.983940801634127</v>
      </c>
      <c r="F17" s="21">
        <v>11.642854285714286</v>
      </c>
      <c r="G17" s="21">
        <v>0</v>
      </c>
      <c r="H17" s="21">
        <v>2.5516587351283655E-2</v>
      </c>
      <c r="I17" s="21">
        <v>66.82395824999999</v>
      </c>
      <c r="J17" s="21">
        <v>49.967106657279636</v>
      </c>
      <c r="K17" s="21">
        <v>50.061516355362635</v>
      </c>
      <c r="L17" s="21">
        <v>47.645955640882853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0.29515069611841799</v>
      </c>
      <c r="E21" s="21">
        <v>0.29235058284157966</v>
      </c>
      <c r="F21" s="21">
        <v>0</v>
      </c>
      <c r="G21" s="21">
        <v>0.19323292751804205</v>
      </c>
      <c r="H21" s="21">
        <v>0.19280943644333126</v>
      </c>
      <c r="I21" s="21">
        <v>0</v>
      </c>
      <c r="J21" s="21">
        <v>6.3086653956631924</v>
      </c>
      <c r="K21" s="21">
        <v>6.2733326295155409</v>
      </c>
      <c r="L21" s="21">
        <v>2.4467095261719143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0.37457571605334311</v>
      </c>
      <c r="E22" s="21">
        <v>0.37102209260099867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0.20688510428267692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60.233811961722481</v>
      </c>
      <c r="D25" s="21">
        <v>53.584228458824064</v>
      </c>
      <c r="E25" s="21">
        <v>53.6473134770767</v>
      </c>
      <c r="F25" s="21">
        <v>11.642854285714286</v>
      </c>
      <c r="G25" s="21">
        <v>0.19323292751804205</v>
      </c>
      <c r="H25" s="21">
        <v>0.21832602379461491</v>
      </c>
      <c r="I25" s="21">
        <v>66.82395824999999</v>
      </c>
      <c r="J25" s="21">
        <v>56.275772052942827</v>
      </c>
      <c r="K25" s="21">
        <v>56.334848984878178</v>
      </c>
      <c r="L25" s="21">
        <v>50.299550271337445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109.82200966507177</v>
      </c>
      <c r="D29" s="21">
        <v>9.2510395188121528</v>
      </c>
      <c r="E29" s="21">
        <v>10.205162658193373</v>
      </c>
      <c r="F29" s="21">
        <v>0</v>
      </c>
      <c r="G29" s="21">
        <v>0</v>
      </c>
      <c r="H29" s="21">
        <v>0</v>
      </c>
      <c r="I29" s="21">
        <v>0</v>
      </c>
      <c r="J29" s="21">
        <v>1.0716230174598704</v>
      </c>
      <c r="K29" s="21">
        <v>1.0656212083450014</v>
      </c>
      <c r="L29" s="21">
        <v>6.075758497013263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109.82200966507177</v>
      </c>
      <c r="D33" s="21">
        <v>9.2510395188121528</v>
      </c>
      <c r="E33" s="21">
        <v>10.205162658193373</v>
      </c>
      <c r="F33" s="21">
        <v>0</v>
      </c>
      <c r="G33" s="21">
        <v>0</v>
      </c>
      <c r="H33" s="21">
        <v>0</v>
      </c>
      <c r="I33" s="21">
        <v>0</v>
      </c>
      <c r="J33" s="21">
        <v>1.0716230174598704</v>
      </c>
      <c r="K33" s="21">
        <v>1.0656212083450014</v>
      </c>
      <c r="L33" s="21">
        <v>6.075758497013263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1.4736842105263157</v>
      </c>
      <c r="D38" s="21">
        <v>1.1612208423078685</v>
      </c>
      <c r="E38" s="21">
        <v>1.1641852019972765</v>
      </c>
      <c r="F38" s="21">
        <v>0.14285714285714285</v>
      </c>
      <c r="G38" s="21">
        <v>0</v>
      </c>
      <c r="H38" s="21">
        <v>3.1308703819661864E-4</v>
      </c>
      <c r="I38" s="21">
        <v>1.2875000000000001</v>
      </c>
      <c r="J38" s="21">
        <v>0.88369473387778086</v>
      </c>
      <c r="K38" s="21">
        <v>0.88595631475777092</v>
      </c>
      <c r="L38" s="21">
        <v>0.96949984813202394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5.7284267448787863E-3</v>
      </c>
      <c r="E42" s="21">
        <v>5.6740807989105763E-3</v>
      </c>
      <c r="F42" s="21">
        <v>0</v>
      </c>
      <c r="G42" s="21">
        <v>3.1377470975839346E-3</v>
      </c>
      <c r="H42" s="21">
        <v>3.1308703819661866E-3</v>
      </c>
      <c r="I42" s="21">
        <v>0</v>
      </c>
      <c r="J42" s="21">
        <v>3.7102224725429456E-2</v>
      </c>
      <c r="K42" s="21">
        <v>3.6894427331279754E-2</v>
      </c>
      <c r="L42" s="21">
        <v>1.6756100030373595E-2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3.6661931167224233E-3</v>
      </c>
      <c r="E43" s="21">
        <v>3.631411711302769E-3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2.0249063480814013E-3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1.4736842105263157</v>
      </c>
      <c r="D46" s="21">
        <v>1.1706154621694695</v>
      </c>
      <c r="E46" s="21">
        <v>1.1734906945074899</v>
      </c>
      <c r="F46" s="21">
        <v>0.14285714285714285</v>
      </c>
      <c r="G46" s="21">
        <v>3.1377470975839346E-3</v>
      </c>
      <c r="H46" s="21">
        <v>3.4439574201628053E-3</v>
      </c>
      <c r="I46" s="21">
        <v>1.2875000000000001</v>
      </c>
      <c r="J46" s="21">
        <v>0.92079695860321031</v>
      </c>
      <c r="K46" s="21">
        <v>0.92285074208905071</v>
      </c>
      <c r="L46" s="21">
        <v>0.98828085451047898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0.18660287081339713</v>
      </c>
      <c r="D50" s="21">
        <v>1.5718802987947391E-2</v>
      </c>
      <c r="E50" s="21">
        <v>1.7339990921470722E-2</v>
      </c>
      <c r="F50" s="21">
        <v>0</v>
      </c>
      <c r="G50" s="21">
        <v>0</v>
      </c>
      <c r="H50" s="21">
        <v>0</v>
      </c>
      <c r="I50" s="21">
        <v>0</v>
      </c>
      <c r="J50" s="21">
        <v>9.0115460433680648E-3</v>
      </c>
      <c r="K50" s="21">
        <v>8.9610753290394855E-3</v>
      </c>
      <c r="L50" s="21">
        <v>1.2908777969018933E-2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0.18660287081339713</v>
      </c>
      <c r="D54" s="21">
        <v>1.5718802987947391E-2</v>
      </c>
      <c r="E54" s="21">
        <v>1.7339990921470722E-2</v>
      </c>
      <c r="F54" s="21">
        <v>0</v>
      </c>
      <c r="G54" s="21">
        <v>0</v>
      </c>
      <c r="H54" s="21">
        <v>0</v>
      </c>
      <c r="I54" s="21">
        <v>0</v>
      </c>
      <c r="J54" s="21">
        <v>9.0115460433680648E-3</v>
      </c>
      <c r="K54" s="21">
        <v>8.9610753290394855E-3</v>
      </c>
      <c r="L54" s="21">
        <v>1.2908777969018933E-2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0.45933014354066987</v>
      </c>
      <c r="D58" s="21">
        <v>0.22831217634388892</v>
      </c>
      <c r="E58" s="21">
        <v>0.23050385837494325</v>
      </c>
      <c r="F58" s="21">
        <v>0</v>
      </c>
      <c r="G58" s="21">
        <v>0</v>
      </c>
      <c r="H58" s="21">
        <v>0</v>
      </c>
      <c r="I58" s="21">
        <v>1.2250000000000001</v>
      </c>
      <c r="J58" s="21">
        <v>0.87721768515911014</v>
      </c>
      <c r="K58" s="21">
        <v>0.87916549985998316</v>
      </c>
      <c r="L58" s="21">
        <v>0.44639060443454492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0.45933014354066987</v>
      </c>
      <c r="D60" s="21">
        <v>0.22831217634388892</v>
      </c>
      <c r="E60" s="21">
        <v>0.23050385837494325</v>
      </c>
      <c r="F60" s="21">
        <v>0</v>
      </c>
      <c r="G60" s="21">
        <v>0</v>
      </c>
      <c r="H60" s="21">
        <v>0</v>
      </c>
      <c r="I60" s="21">
        <v>1.2250000000000001</v>
      </c>
      <c r="J60" s="21">
        <v>0.87721768515911014</v>
      </c>
      <c r="K60" s="21">
        <v>0.87916549985998316</v>
      </c>
      <c r="L60" s="21">
        <v>0.44639060443454492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24.808525116279064</v>
      </c>
      <c r="G17" s="21">
        <v>24.166875949770073</v>
      </c>
      <c r="H17" s="21">
        <v>24.169306653158312</v>
      </c>
      <c r="I17" s="21">
        <v>59.832070909090902</v>
      </c>
      <c r="J17" s="21">
        <v>36.461943435493893</v>
      </c>
      <c r="K17" s="21">
        <v>36.777046277834529</v>
      </c>
      <c r="L17" s="21">
        <v>30.007714057045551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2.5031555836575881</v>
      </c>
      <c r="H21" s="21">
        <v>2.4936730984054272</v>
      </c>
      <c r="I21" s="21">
        <v>0</v>
      </c>
      <c r="J21" s="21">
        <v>11.080860422447712</v>
      </c>
      <c r="K21" s="21">
        <v>10.931455562819202</v>
      </c>
      <c r="L21" s="21">
        <v>6.4010516673761897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1.0356492027334854</v>
      </c>
      <c r="K22" s="21">
        <v>1.0216853932584271</v>
      </c>
      <c r="L22" s="21">
        <v>0.47312331488576698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24.808525116279064</v>
      </c>
      <c r="G25" s="21">
        <v>26.670031533427661</v>
      </c>
      <c r="H25" s="21">
        <v>26.662979751563739</v>
      </c>
      <c r="I25" s="21">
        <v>59.832070909090902</v>
      </c>
      <c r="J25" s="21">
        <v>48.578453060675095</v>
      </c>
      <c r="K25" s="21">
        <v>48.730187233912162</v>
      </c>
      <c r="L25" s="21">
        <v>36.881889039307509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363.65348790697675</v>
      </c>
      <c r="G29" s="21">
        <v>121.2029772108242</v>
      </c>
      <c r="H29" s="21">
        <v>122.1214312642058</v>
      </c>
      <c r="I29" s="21">
        <v>228.75303045454544</v>
      </c>
      <c r="J29" s="21">
        <v>149.92869465934979</v>
      </c>
      <c r="K29" s="21">
        <v>150.99149469254343</v>
      </c>
      <c r="L29" s="21">
        <v>135.65086164325245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363.65348790697675</v>
      </c>
      <c r="G33" s="21">
        <v>121.2029772108242</v>
      </c>
      <c r="H33" s="21">
        <v>122.1214312642058</v>
      </c>
      <c r="I33" s="21">
        <v>228.75303045454544</v>
      </c>
      <c r="J33" s="21">
        <v>149.92869465934979</v>
      </c>
      <c r="K33" s="21">
        <v>150.99149469254343</v>
      </c>
      <c r="L33" s="21">
        <v>135.65086164325245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0.39534883720930231</v>
      </c>
      <c r="G38" s="21">
        <v>0.2481429076759816</v>
      </c>
      <c r="H38" s="21">
        <v>0.24870055501717911</v>
      </c>
      <c r="I38" s="21">
        <v>1.2424242424242424</v>
      </c>
      <c r="J38" s="21">
        <v>0.68906605922551256</v>
      </c>
      <c r="K38" s="21">
        <v>0.69652706843718082</v>
      </c>
      <c r="L38" s="21">
        <v>0.4560806016744714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3.3604527767951892E-2</v>
      </c>
      <c r="H42" s="21">
        <v>3.347722667606378E-2</v>
      </c>
      <c r="I42" s="21">
        <v>0</v>
      </c>
      <c r="J42" s="21">
        <v>8.9459515427624772E-2</v>
      </c>
      <c r="K42" s="21">
        <v>8.8253319713993875E-2</v>
      </c>
      <c r="L42" s="21">
        <v>5.8843006480298943E-2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7.972665148063782E-3</v>
      </c>
      <c r="K43" s="21">
        <v>7.8651685393258432E-3</v>
      </c>
      <c r="L43" s="21">
        <v>3.6422118159027484E-3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0.39534883720930231</v>
      </c>
      <c r="G46" s="21">
        <v>0.28174743544393349</v>
      </c>
      <c r="H46" s="21">
        <v>0.28217778169324287</v>
      </c>
      <c r="I46" s="21">
        <v>1.2424242424242424</v>
      </c>
      <c r="J46" s="21">
        <v>0.78649823980120115</v>
      </c>
      <c r="K46" s="21">
        <v>0.79264555669050052</v>
      </c>
      <c r="L46" s="21">
        <v>0.51856581997067308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2.9302325581395348</v>
      </c>
      <c r="G50" s="21">
        <v>0.99787760877255038</v>
      </c>
      <c r="H50" s="21">
        <v>1.0051977799312837</v>
      </c>
      <c r="I50" s="21">
        <v>1.4545454545454546</v>
      </c>
      <c r="J50" s="21">
        <v>1.101573824808449</v>
      </c>
      <c r="K50" s="21">
        <v>1.1063329928498469</v>
      </c>
      <c r="L50" s="21">
        <v>1.0526938177002034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2.9302325581395348</v>
      </c>
      <c r="G54" s="21">
        <v>0.99787760877255038</v>
      </c>
      <c r="H54" s="21">
        <v>1.0051977799312837</v>
      </c>
      <c r="I54" s="21">
        <v>1.4545454545454546</v>
      </c>
      <c r="J54" s="21">
        <v>1.101573824808449</v>
      </c>
      <c r="K54" s="21">
        <v>1.1063329928498469</v>
      </c>
      <c r="L54" s="21">
        <v>1.0526938177002034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1.441860465116279</v>
      </c>
      <c r="G58" s="21">
        <v>1.1082419525999292</v>
      </c>
      <c r="H58" s="21">
        <v>1.1095057704167033</v>
      </c>
      <c r="I58" s="21">
        <v>1.893939393939394</v>
      </c>
      <c r="J58" s="21">
        <v>1.4683164216193829</v>
      </c>
      <c r="K58" s="21">
        <v>1.4740551583248211</v>
      </c>
      <c r="L58" s="21">
        <v>1.2786528546426374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1.441860465116279</v>
      </c>
      <c r="G60" s="21">
        <v>1.1082419525999292</v>
      </c>
      <c r="H60" s="21">
        <v>1.1095057704167033</v>
      </c>
      <c r="I60" s="21">
        <v>1.893939393939394</v>
      </c>
      <c r="J60" s="21">
        <v>1.4683164216193829</v>
      </c>
      <c r="K60" s="21">
        <v>1.4740551583248211</v>
      </c>
      <c r="L60" s="21">
        <v>1.2786528546426374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48.620178947368416</v>
      </c>
      <c r="D17" s="21">
        <v>28.819559953789277</v>
      </c>
      <c r="E17" s="21">
        <v>28.877340903087081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28.877340903087081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1.8601073197781888</v>
      </c>
      <c r="E21" s="21">
        <v>1.8546792689295042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1.8546792689295042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48.620178947368416</v>
      </c>
      <c r="D25" s="21">
        <v>30.679667273567464</v>
      </c>
      <c r="E25" s="21">
        <v>30.732020172016586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30.732020172016586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1.263157894736842</v>
      </c>
      <c r="D38" s="21">
        <v>0.46888478126925448</v>
      </c>
      <c r="E38" s="21">
        <v>0.47120258024880973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0.47120258024880973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3.2347504621072089E-2</v>
      </c>
      <c r="E42" s="21">
        <v>3.2253110121333126E-2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3.2253110121333126E-2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1.263157894736842</v>
      </c>
      <c r="D46" s="21">
        <v>0.50123228589032653</v>
      </c>
      <c r="E46" s="21">
        <v>0.50345569037014282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0.50345569037014282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1.2105263157894737</v>
      </c>
      <c r="D58" s="21">
        <v>0.36460258780036969</v>
      </c>
      <c r="E58" s="21">
        <v>0.3670711104285056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0.3670711104285056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1.2105263157894737</v>
      </c>
      <c r="D60" s="21">
        <v>0.36460258780036969</v>
      </c>
      <c r="E60" s="21">
        <v>0.3670711104285056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0.3670711104285056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66.853511052631561</v>
      </c>
      <c r="G17" s="21">
        <v>56.210602587322128</v>
      </c>
      <c r="H17" s="21">
        <v>56.339813616613419</v>
      </c>
      <c r="I17" s="21">
        <v>78.902570769230778</v>
      </c>
      <c r="J17" s="21">
        <v>67.962521594454074</v>
      </c>
      <c r="K17" s="21">
        <v>68.084390179948599</v>
      </c>
      <c r="L17" s="21">
        <v>63.484454256457987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3.9023717270375156</v>
      </c>
      <c r="H21" s="21">
        <v>3.8549946900958463</v>
      </c>
      <c r="I21" s="21">
        <v>0</v>
      </c>
      <c r="J21" s="21">
        <v>0</v>
      </c>
      <c r="K21" s="21">
        <v>0</v>
      </c>
      <c r="L21" s="21">
        <v>2.8080366255527109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0.11095300129366106</v>
      </c>
      <c r="H22" s="21">
        <v>0.10960596805111822</v>
      </c>
      <c r="I22" s="21">
        <v>0</v>
      </c>
      <c r="J22" s="21">
        <v>0</v>
      </c>
      <c r="K22" s="21">
        <v>0</v>
      </c>
      <c r="L22" s="21">
        <v>7.9838650221084467E-2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66.853511052631561</v>
      </c>
      <c r="G25" s="21">
        <v>60.223927315653306</v>
      </c>
      <c r="H25" s="21">
        <v>60.304414274760383</v>
      </c>
      <c r="I25" s="21">
        <v>78.902570769230778</v>
      </c>
      <c r="J25" s="21">
        <v>67.962521594454074</v>
      </c>
      <c r="K25" s="21">
        <v>68.084390179948599</v>
      </c>
      <c r="L25" s="21">
        <v>66.372329532231774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178.05526263157896</v>
      </c>
      <c r="G29" s="21">
        <v>195.83842170116429</v>
      </c>
      <c r="H29" s="21">
        <v>195.62252392332266</v>
      </c>
      <c r="I29" s="21">
        <v>125.17692461538462</v>
      </c>
      <c r="J29" s="21">
        <v>112.11325824956673</v>
      </c>
      <c r="K29" s="21">
        <v>112.25878323907455</v>
      </c>
      <c r="L29" s="21">
        <v>172.98219686292759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87.838297723156543</v>
      </c>
      <c r="H31" s="21">
        <v>86.771890274760381</v>
      </c>
      <c r="I31" s="21">
        <v>0</v>
      </c>
      <c r="J31" s="21">
        <v>0</v>
      </c>
      <c r="K31" s="21">
        <v>0</v>
      </c>
      <c r="L31" s="21">
        <v>63.205961498720043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178.05526263157896</v>
      </c>
      <c r="G33" s="21">
        <v>283.67671942432082</v>
      </c>
      <c r="H33" s="21">
        <v>282.39441419808304</v>
      </c>
      <c r="I33" s="21">
        <v>125.17692461538462</v>
      </c>
      <c r="J33" s="21">
        <v>112.11325824956673</v>
      </c>
      <c r="K33" s="21">
        <v>112.25878323907455</v>
      </c>
      <c r="L33" s="21">
        <v>236.18815836164765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2.4473684210526314</v>
      </c>
      <c r="G38" s="21">
        <v>2.3722509702457955</v>
      </c>
      <c r="H38" s="21">
        <v>2.3731629392971247</v>
      </c>
      <c r="I38" s="21">
        <v>3</v>
      </c>
      <c r="J38" s="21">
        <v>2.3786828422876951</v>
      </c>
      <c r="K38" s="21">
        <v>2.3856041131105399</v>
      </c>
      <c r="L38" s="21">
        <v>2.4759134279730044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2.9430789133247089E-2</v>
      </c>
      <c r="H42" s="21">
        <v>2.9073482428115017E-2</v>
      </c>
      <c r="I42" s="21">
        <v>0</v>
      </c>
      <c r="J42" s="21">
        <v>0</v>
      </c>
      <c r="K42" s="21">
        <v>0</v>
      </c>
      <c r="L42" s="21">
        <v>2.1177565743542005E-2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6.4683053040103498E-4</v>
      </c>
      <c r="H43" s="21">
        <v>6.3897763578274762E-4</v>
      </c>
      <c r="I43" s="21">
        <v>0</v>
      </c>
      <c r="J43" s="21">
        <v>0</v>
      </c>
      <c r="K43" s="21">
        <v>0</v>
      </c>
      <c r="L43" s="21">
        <v>4.6544100535257155E-4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2.4473684210526314</v>
      </c>
      <c r="G46" s="21">
        <v>2.4023285899094438</v>
      </c>
      <c r="H46" s="21">
        <v>2.4028753993610228</v>
      </c>
      <c r="I46" s="21">
        <v>3</v>
      </c>
      <c r="J46" s="21">
        <v>2.3786828422876951</v>
      </c>
      <c r="K46" s="21">
        <v>2.3856041131105399</v>
      </c>
      <c r="L46" s="21">
        <v>2.4975564347218988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0.78947368421052633</v>
      </c>
      <c r="G50" s="21">
        <v>0.79689521345407499</v>
      </c>
      <c r="H50" s="21">
        <v>0.79680511182108626</v>
      </c>
      <c r="I50" s="21">
        <v>0.61538461538461542</v>
      </c>
      <c r="J50" s="21">
        <v>0.53986135181975736</v>
      </c>
      <c r="K50" s="21">
        <v>0.54070265638389037</v>
      </c>
      <c r="L50" s="21">
        <v>0.72725157086339309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0.3166235446313066</v>
      </c>
      <c r="H52" s="21">
        <v>0.31277955271565494</v>
      </c>
      <c r="I52" s="21">
        <v>0</v>
      </c>
      <c r="J52" s="21">
        <v>0</v>
      </c>
      <c r="K52" s="21">
        <v>0</v>
      </c>
      <c r="L52" s="21">
        <v>0.22783337212008378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0.78947368421052633</v>
      </c>
      <c r="G54" s="21">
        <v>1.1135187580853816</v>
      </c>
      <c r="H54" s="21">
        <v>1.1095846645367411</v>
      </c>
      <c r="I54" s="21">
        <v>0.61538461538461542</v>
      </c>
      <c r="J54" s="21">
        <v>0.53986135181975736</v>
      </c>
      <c r="K54" s="21">
        <v>0.54070265638389037</v>
      </c>
      <c r="L54" s="21">
        <v>0.9550849429834769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1.1578947368421053</v>
      </c>
      <c r="G58" s="21">
        <v>1.6261319534282017</v>
      </c>
      <c r="H58" s="21">
        <v>1.6204472843450479</v>
      </c>
      <c r="I58" s="21">
        <v>2.6923076923076925</v>
      </c>
      <c r="J58" s="21">
        <v>2.3015597920277298</v>
      </c>
      <c r="K58" s="21">
        <v>2.3059125964010283</v>
      </c>
      <c r="L58" s="21">
        <v>1.8066092622760066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1.1578947368421053</v>
      </c>
      <c r="G60" s="21">
        <v>1.6261319534282017</v>
      </c>
      <c r="H60" s="21">
        <v>1.6204472843450479</v>
      </c>
      <c r="I60" s="21">
        <v>2.6923076923076925</v>
      </c>
      <c r="J60" s="21">
        <v>2.3015597920277298</v>
      </c>
      <c r="K60" s="21">
        <v>2.3059125964010283</v>
      </c>
      <c r="L60" s="21">
        <v>1.8066092622760066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26.819201739130431</v>
      </c>
      <c r="G17" s="21">
        <v>15.130919060014461</v>
      </c>
      <c r="H17" s="21">
        <v>15.259086164481527</v>
      </c>
      <c r="I17" s="21">
        <v>177.74666999999999</v>
      </c>
      <c r="J17" s="21">
        <v>132.4305062495479</v>
      </c>
      <c r="K17" s="21">
        <v>132.59380774054054</v>
      </c>
      <c r="L17" s="21">
        <v>61.974129546628404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4.9244797830802609</v>
      </c>
      <c r="H21" s="21">
        <v>4.8704807199046485</v>
      </c>
      <c r="I21" s="21">
        <v>0</v>
      </c>
      <c r="J21" s="21">
        <v>5.5991566003616634E-2</v>
      </c>
      <c r="K21" s="21">
        <v>5.5789794594594593E-2</v>
      </c>
      <c r="L21" s="21">
        <v>2.9535844045911048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26.819201739130431</v>
      </c>
      <c r="G25" s="21">
        <v>20.055398843094721</v>
      </c>
      <c r="H25" s="21">
        <v>20.129566884386175</v>
      </c>
      <c r="I25" s="21">
        <v>177.74666999999999</v>
      </c>
      <c r="J25" s="21">
        <v>132.48649781555153</v>
      </c>
      <c r="K25" s="21">
        <v>132.64959753513514</v>
      </c>
      <c r="L25" s="21">
        <v>64.927713951219516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92.338567534345614</v>
      </c>
      <c r="H31" s="21">
        <v>91.326034970202613</v>
      </c>
      <c r="I31" s="21">
        <v>0</v>
      </c>
      <c r="J31" s="21">
        <v>0</v>
      </c>
      <c r="K31" s="21">
        <v>0</v>
      </c>
      <c r="L31" s="21">
        <v>54.965956484935433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92.338567534345614</v>
      </c>
      <c r="H33" s="21">
        <v>91.326034970202613</v>
      </c>
      <c r="I33" s="21">
        <v>0</v>
      </c>
      <c r="J33" s="21">
        <v>0</v>
      </c>
      <c r="K33" s="21">
        <v>0</v>
      </c>
      <c r="L33" s="21">
        <v>54.965956484935433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1.0217391304347827</v>
      </c>
      <c r="G38" s="21">
        <v>1.2513858761147265</v>
      </c>
      <c r="H38" s="21">
        <v>1.2488676996424315</v>
      </c>
      <c r="I38" s="21">
        <v>4</v>
      </c>
      <c r="J38" s="21">
        <v>3.1895117540687159</v>
      </c>
      <c r="K38" s="21">
        <v>3.1924324324324322</v>
      </c>
      <c r="L38" s="21">
        <v>2.0226685796269726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4.0732706676307545E-2</v>
      </c>
      <c r="H42" s="21">
        <v>4.0286054827175212E-2</v>
      </c>
      <c r="I42" s="21">
        <v>0</v>
      </c>
      <c r="J42" s="21">
        <v>3.6166365280289331E-4</v>
      </c>
      <c r="K42" s="21">
        <v>3.6036036036036037E-4</v>
      </c>
      <c r="L42" s="21">
        <v>2.4390243902439025E-2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1.0217391304347827</v>
      </c>
      <c r="G46" s="21">
        <v>1.292118582791034</v>
      </c>
      <c r="H46" s="21">
        <v>1.2891537544696068</v>
      </c>
      <c r="I46" s="21">
        <v>4</v>
      </c>
      <c r="J46" s="21">
        <v>3.1898734177215187</v>
      </c>
      <c r="K46" s="21">
        <v>3.1927927927927926</v>
      </c>
      <c r="L46" s="21">
        <v>2.0470588235294116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0.25572427090865268</v>
      </c>
      <c r="H52" s="21">
        <v>0.25292014302741361</v>
      </c>
      <c r="I52" s="21">
        <v>0</v>
      </c>
      <c r="J52" s="21">
        <v>0</v>
      </c>
      <c r="K52" s="21">
        <v>0</v>
      </c>
      <c r="L52" s="21">
        <v>0.15222381635581061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0.25572427090865268</v>
      </c>
      <c r="H54" s="21">
        <v>0.25292014302741361</v>
      </c>
      <c r="I54" s="21">
        <v>0</v>
      </c>
      <c r="J54" s="21">
        <v>0</v>
      </c>
      <c r="K54" s="21">
        <v>0</v>
      </c>
      <c r="L54" s="21">
        <v>0.15222381635581061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0.82608695652173914</v>
      </c>
      <c r="G58" s="21">
        <v>1.4073270667630755</v>
      </c>
      <c r="H58" s="21">
        <v>1.4009535160905839</v>
      </c>
      <c r="I58" s="21">
        <v>3.9</v>
      </c>
      <c r="J58" s="21">
        <v>3.2766726943942133</v>
      </c>
      <c r="K58" s="21">
        <v>3.2789189189189187</v>
      </c>
      <c r="L58" s="21">
        <v>2.1486370157819223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0.82608695652173914</v>
      </c>
      <c r="G60" s="21">
        <v>1.4073270667630755</v>
      </c>
      <c r="H60" s="21">
        <v>1.4009535160905839</v>
      </c>
      <c r="I60" s="21">
        <v>3.9</v>
      </c>
      <c r="J60" s="21">
        <v>3.2766726943942133</v>
      </c>
      <c r="K60" s="21">
        <v>3.2789189189189187</v>
      </c>
      <c r="L60" s="21">
        <v>2.1486370157819223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114.66018666666669</v>
      </c>
      <c r="G17" s="21">
        <v>61.615140925373147</v>
      </c>
      <c r="H17" s="21">
        <v>61.851597295690937</v>
      </c>
      <c r="I17" s="21">
        <v>69.883340000000004</v>
      </c>
      <c r="J17" s="21">
        <v>153.8845115151515</v>
      </c>
      <c r="K17" s="21">
        <v>151.41388882352942</v>
      </c>
      <c r="L17" s="21">
        <v>64.058204478260876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4.964029850746269</v>
      </c>
      <c r="H21" s="21">
        <v>4.9419019316493316</v>
      </c>
      <c r="I21" s="21">
        <v>0</v>
      </c>
      <c r="J21" s="21">
        <v>0</v>
      </c>
      <c r="K21" s="21">
        <v>0</v>
      </c>
      <c r="L21" s="21">
        <v>4.8201449275362327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114.66018666666669</v>
      </c>
      <c r="G25" s="21">
        <v>66.579170776119412</v>
      </c>
      <c r="H25" s="21">
        <v>66.793499227340263</v>
      </c>
      <c r="I25" s="21">
        <v>69.883340000000004</v>
      </c>
      <c r="J25" s="21">
        <v>153.8845115151515</v>
      </c>
      <c r="K25" s="21">
        <v>151.41388882352942</v>
      </c>
      <c r="L25" s="21">
        <v>68.87834940579711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1.1666666666666667</v>
      </c>
      <c r="G38" s="21">
        <v>0.73731343283582085</v>
      </c>
      <c r="H38" s="21">
        <v>0.73922734026745918</v>
      </c>
      <c r="I38" s="21">
        <v>1</v>
      </c>
      <c r="J38" s="21">
        <v>2.202020202020202</v>
      </c>
      <c r="K38" s="21">
        <v>2.1666666666666665</v>
      </c>
      <c r="L38" s="21">
        <v>0.7743961352657005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2.6616915422885572E-2</v>
      </c>
      <c r="H42" s="21">
        <v>2.6498266468548786E-2</v>
      </c>
      <c r="I42" s="21">
        <v>0</v>
      </c>
      <c r="J42" s="21">
        <v>0</v>
      </c>
      <c r="K42" s="21">
        <v>0</v>
      </c>
      <c r="L42" s="21">
        <v>2.5845410628019323E-2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1.1666666666666667</v>
      </c>
      <c r="G46" s="21">
        <v>0.76393034825870643</v>
      </c>
      <c r="H46" s="21">
        <v>0.76572560673600798</v>
      </c>
      <c r="I46" s="21">
        <v>1</v>
      </c>
      <c r="J46" s="21">
        <v>2.202020202020202</v>
      </c>
      <c r="K46" s="21">
        <v>2.1666666666666665</v>
      </c>
      <c r="L46" s="21">
        <v>0.80024154589371987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0.61111111111111116</v>
      </c>
      <c r="G58" s="21">
        <v>0.4079601990049751</v>
      </c>
      <c r="H58" s="21">
        <v>0.40886577513620603</v>
      </c>
      <c r="I58" s="21">
        <v>0</v>
      </c>
      <c r="J58" s="21">
        <v>0</v>
      </c>
      <c r="K58" s="21">
        <v>0</v>
      </c>
      <c r="L58" s="21">
        <v>0.39879227053140098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0.61111111111111116</v>
      </c>
      <c r="G60" s="21">
        <v>0.4079601990049751</v>
      </c>
      <c r="H60" s="21">
        <v>0.40886577513620603</v>
      </c>
      <c r="I60" s="21">
        <v>0</v>
      </c>
      <c r="J60" s="21">
        <v>0</v>
      </c>
      <c r="K60" s="21">
        <v>0</v>
      </c>
      <c r="L60" s="21">
        <v>0.39879227053140098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478.63111111111112</v>
      </c>
      <c r="G15" s="21">
        <v>670.46055243849798</v>
      </c>
      <c r="H15" s="21">
        <v>666.80588484335294</v>
      </c>
      <c r="I15" s="21">
        <v>514.59473684210525</v>
      </c>
      <c r="J15" s="21">
        <v>1859.9137142857144</v>
      </c>
      <c r="K15" s="21">
        <v>1790.6425474254745</v>
      </c>
      <c r="L15" s="21">
        <v>853.10560234346394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13.763951111111112</v>
      </c>
      <c r="G17" s="21">
        <v>26.543005757444973</v>
      </c>
      <c r="H17" s="21">
        <v>26.29954366638442</v>
      </c>
      <c r="I17" s="21">
        <v>18.469006315789471</v>
      </c>
      <c r="J17" s="21">
        <v>160.36477765714281</v>
      </c>
      <c r="K17" s="21">
        <v>153.05849132791326</v>
      </c>
      <c r="L17" s="21">
        <v>43.781890999633838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3.9493190418644795</v>
      </c>
      <c r="H21" s="21">
        <v>3.8740779932260789</v>
      </c>
      <c r="I21" s="21">
        <v>0</v>
      </c>
      <c r="J21" s="21">
        <v>1.8029682285714284</v>
      </c>
      <c r="K21" s="21">
        <v>1.7101324661246613</v>
      </c>
      <c r="L21" s="21">
        <v>3.5816957524716218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1.4369641778161416E-2</v>
      </c>
      <c r="H22" s="21">
        <v>1.4095876375952582E-2</v>
      </c>
      <c r="I22" s="21">
        <v>0</v>
      </c>
      <c r="J22" s="21">
        <v>0</v>
      </c>
      <c r="K22" s="21">
        <v>0</v>
      </c>
      <c r="L22" s="21">
        <v>1.2191307213474918E-2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492.39506222222224</v>
      </c>
      <c r="G25" s="21">
        <v>700.96724687958567</v>
      </c>
      <c r="H25" s="21">
        <v>696.99360237933934</v>
      </c>
      <c r="I25" s="21">
        <v>533.06374315789469</v>
      </c>
      <c r="J25" s="21">
        <v>2022.0814601714287</v>
      </c>
      <c r="K25" s="21">
        <v>1945.4111712195124</v>
      </c>
      <c r="L25" s="21">
        <v>900.48138040278286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3.7688888888888892</v>
      </c>
      <c r="G29" s="21">
        <v>0</v>
      </c>
      <c r="H29" s="21">
        <v>7.1803556308213376E-2</v>
      </c>
      <c r="I29" s="21">
        <v>22.315789473684209</v>
      </c>
      <c r="J29" s="21">
        <v>97.318095200000002</v>
      </c>
      <c r="K29" s="21">
        <v>93.456187859078597</v>
      </c>
      <c r="L29" s="21">
        <v>12.689466612962285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3.7688888888888892</v>
      </c>
      <c r="G33" s="21">
        <v>0</v>
      </c>
      <c r="H33" s="21">
        <v>7.1803556308213376E-2</v>
      </c>
      <c r="I33" s="21">
        <v>22.315789473684209</v>
      </c>
      <c r="J33" s="21">
        <v>97.318095200000002</v>
      </c>
      <c r="K33" s="21">
        <v>93.456187859078597</v>
      </c>
      <c r="L33" s="21">
        <v>12.689466612962285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1.125925925925926</v>
      </c>
      <c r="G36" s="21">
        <v>1.577183139116674</v>
      </c>
      <c r="H36" s="21">
        <v>1.5685859441151566</v>
      </c>
      <c r="I36" s="21">
        <v>1.2105263157894737</v>
      </c>
      <c r="J36" s="21">
        <v>4.3752380952380951</v>
      </c>
      <c r="K36" s="21">
        <v>4.2122854561878951</v>
      </c>
      <c r="L36" s="21">
        <v>2.0068351031368241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1.2074074074074075</v>
      </c>
      <c r="G38" s="21">
        <v>1.880448856279672</v>
      </c>
      <c r="H38" s="21">
        <v>1.8676263053909117</v>
      </c>
      <c r="I38" s="21">
        <v>1.2280701754385965</v>
      </c>
      <c r="J38" s="21">
        <v>6.7971428571428572</v>
      </c>
      <c r="K38" s="21">
        <v>6.5103884372177054</v>
      </c>
      <c r="L38" s="21">
        <v>2.5470523617722445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7.0637318371457342E-2</v>
      </c>
      <c r="H42" s="21">
        <v>6.9291560824160311E-2</v>
      </c>
      <c r="I42" s="21">
        <v>0</v>
      </c>
      <c r="J42" s="21">
        <v>2.5714285714285714E-2</v>
      </c>
      <c r="K42" s="21">
        <v>2.4390243902439025E-2</v>
      </c>
      <c r="L42" s="21">
        <v>6.3224704015623093E-2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2.8772838440512156E-4</v>
      </c>
      <c r="H43" s="21">
        <v>2.8224668360146769E-4</v>
      </c>
      <c r="I43" s="21">
        <v>0</v>
      </c>
      <c r="J43" s="21">
        <v>0</v>
      </c>
      <c r="K43" s="21">
        <v>0</v>
      </c>
      <c r="L43" s="21">
        <v>2.4411082631514708E-4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2.3333333333333335</v>
      </c>
      <c r="G46" s="21">
        <v>3.5285570421522081</v>
      </c>
      <c r="H46" s="21">
        <v>3.5057860570138302</v>
      </c>
      <c r="I46" s="21">
        <v>2.4385964912280702</v>
      </c>
      <c r="J46" s="21">
        <v>11.198095238095236</v>
      </c>
      <c r="K46" s="21">
        <v>10.747064137308039</v>
      </c>
      <c r="L46" s="21">
        <v>4.6173562797510073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4.4444444444444446E-2</v>
      </c>
      <c r="G50" s="21">
        <v>0</v>
      </c>
      <c r="H50" s="21">
        <v>8.4674005080440302E-4</v>
      </c>
      <c r="I50" s="21">
        <v>0.26315789473684209</v>
      </c>
      <c r="J50" s="21">
        <v>1.1476190476190475</v>
      </c>
      <c r="K50" s="21">
        <v>1.1020776874435412</v>
      </c>
      <c r="L50" s="21">
        <v>0.14963993653118515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4.4444444444444446E-2</v>
      </c>
      <c r="G54" s="21">
        <v>0</v>
      </c>
      <c r="H54" s="21">
        <v>8.4674005080440302E-4</v>
      </c>
      <c r="I54" s="21">
        <v>0.26315789473684209</v>
      </c>
      <c r="J54" s="21">
        <v>1.1476190476190475</v>
      </c>
      <c r="K54" s="21">
        <v>1.1020776874435412</v>
      </c>
      <c r="L54" s="21">
        <v>0.14963993653118515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0.33333333333333331</v>
      </c>
      <c r="G58" s="21">
        <v>0.1602647101136527</v>
      </c>
      <c r="H58" s="21">
        <v>0.16356195314705052</v>
      </c>
      <c r="I58" s="21">
        <v>0.35087719298245612</v>
      </c>
      <c r="J58" s="21">
        <v>1.6152380952380951</v>
      </c>
      <c r="K58" s="21">
        <v>1.5501355013550135</v>
      </c>
      <c r="L58" s="21">
        <v>0.3509093128280239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0.33333333333333331</v>
      </c>
      <c r="G60" s="21">
        <v>0.1602647101136527</v>
      </c>
      <c r="H60" s="21">
        <v>0.16356195314705052</v>
      </c>
      <c r="I60" s="21">
        <v>0.35087719298245612</v>
      </c>
      <c r="J60" s="21">
        <v>1.6152380952380951</v>
      </c>
      <c r="K60" s="21">
        <v>1.5501355013550135</v>
      </c>
      <c r="L60" s="21">
        <v>0.3509093128280239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7.358232289156625</v>
      </c>
      <c r="D17" s="21">
        <v>25.590514427061311</v>
      </c>
      <c r="E17" s="21">
        <v>24.972344730392155</v>
      </c>
      <c r="F17" s="21">
        <v>169.03613734513277</v>
      </c>
      <c r="G17" s="21">
        <v>55.959665357536558</v>
      </c>
      <c r="H17" s="21">
        <v>56.89098032361516</v>
      </c>
      <c r="I17" s="21">
        <v>524.94999804878046</v>
      </c>
      <c r="J17" s="21">
        <v>306.32107406394448</v>
      </c>
      <c r="K17" s="21">
        <v>308.03400849608255</v>
      </c>
      <c r="L17" s="21">
        <v>114.64971339657025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1.53479911205074</v>
      </c>
      <c r="E21" s="21">
        <v>1.4827613970588234</v>
      </c>
      <c r="F21" s="21">
        <v>0</v>
      </c>
      <c r="G21" s="21">
        <v>0.72486466083633427</v>
      </c>
      <c r="H21" s="21">
        <v>0.71889456559766773</v>
      </c>
      <c r="I21" s="21">
        <v>0</v>
      </c>
      <c r="J21" s="21">
        <v>0.80718412557781194</v>
      </c>
      <c r="K21" s="21">
        <v>0.8008599235620103</v>
      </c>
      <c r="L21" s="21">
        <v>0.82631341152282589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0.15798449048625793</v>
      </c>
      <c r="E22" s="21">
        <v>0.15262799019607842</v>
      </c>
      <c r="F22" s="21">
        <v>0</v>
      </c>
      <c r="G22" s="21">
        <v>0.65608999926508416</v>
      </c>
      <c r="H22" s="21">
        <v>0.65068634256559765</v>
      </c>
      <c r="I22" s="21">
        <v>0</v>
      </c>
      <c r="J22" s="21">
        <v>0</v>
      </c>
      <c r="K22" s="21">
        <v>0</v>
      </c>
      <c r="L22" s="21">
        <v>0.43460819307508997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7.358232289156625</v>
      </c>
      <c r="D25" s="21">
        <v>27.28329802959831</v>
      </c>
      <c r="E25" s="21">
        <v>26.607734117647055</v>
      </c>
      <c r="F25" s="21">
        <v>169.03613734513277</v>
      </c>
      <c r="G25" s="21">
        <v>57.340620017637974</v>
      </c>
      <c r="H25" s="21">
        <v>58.260561231778425</v>
      </c>
      <c r="I25" s="21">
        <v>524.94999804878046</v>
      </c>
      <c r="J25" s="21">
        <v>307.12825818952228</v>
      </c>
      <c r="K25" s="21">
        <v>308.83486841964458</v>
      </c>
      <c r="L25" s="21">
        <v>115.91063500116817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3.092055556698758</v>
      </c>
      <c r="H31" s="21">
        <v>3.0665889183673469</v>
      </c>
      <c r="I31" s="21">
        <v>0</v>
      </c>
      <c r="J31" s="21">
        <v>0</v>
      </c>
      <c r="K31" s="21">
        <v>0</v>
      </c>
      <c r="L31" s="21">
        <v>1.9659642054109621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3.092055556698758</v>
      </c>
      <c r="H33" s="21">
        <v>3.0665889183673469</v>
      </c>
      <c r="I33" s="21">
        <v>0</v>
      </c>
      <c r="J33" s="21">
        <v>0</v>
      </c>
      <c r="K33" s="21">
        <v>0</v>
      </c>
      <c r="L33" s="21">
        <v>1.9659642054109621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1.4096385542168675</v>
      </c>
      <c r="D38" s="21">
        <v>1.4059196617336152</v>
      </c>
      <c r="E38" s="21">
        <v>1.4060457516339868</v>
      </c>
      <c r="F38" s="21">
        <v>2.5575221238938055</v>
      </c>
      <c r="G38" s="21">
        <v>0.54501359594326448</v>
      </c>
      <c r="H38" s="21">
        <v>0.5615889212827988</v>
      </c>
      <c r="I38" s="21">
        <v>3.2926829268292681</v>
      </c>
      <c r="J38" s="21">
        <v>1.8738443759630201</v>
      </c>
      <c r="K38" s="21">
        <v>1.8849608255302885</v>
      </c>
      <c r="L38" s="21">
        <v>0.98177655249754681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3.2980972515856237E-2</v>
      </c>
      <c r="E42" s="21">
        <v>3.1862745098039214E-2</v>
      </c>
      <c r="F42" s="21">
        <v>0</v>
      </c>
      <c r="G42" s="21">
        <v>1.0362313515102521E-2</v>
      </c>
      <c r="H42" s="21">
        <v>1.0276967930029154E-2</v>
      </c>
      <c r="I42" s="21">
        <v>0</v>
      </c>
      <c r="J42" s="21">
        <v>1.4637904468412942E-2</v>
      </c>
      <c r="K42" s="21">
        <v>1.4523218039365564E-2</v>
      </c>
      <c r="L42" s="21">
        <v>1.3784402598009438E-2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8.4566596194503166E-4</v>
      </c>
      <c r="E43" s="21">
        <v>8.1699346405228761E-4</v>
      </c>
      <c r="F43" s="21">
        <v>0</v>
      </c>
      <c r="G43" s="21">
        <v>4.9974277945175278E-3</v>
      </c>
      <c r="H43" s="21">
        <v>4.9562682215743437E-3</v>
      </c>
      <c r="I43" s="21">
        <v>0</v>
      </c>
      <c r="J43" s="21">
        <v>0</v>
      </c>
      <c r="K43" s="21">
        <v>0</v>
      </c>
      <c r="L43" s="21">
        <v>3.2708751927480024E-3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1.4096385542168675</v>
      </c>
      <c r="D46" s="21">
        <v>1.4397463002114166</v>
      </c>
      <c r="E46" s="21">
        <v>1.4387254901960782</v>
      </c>
      <c r="F46" s="21">
        <v>2.5575221238938055</v>
      </c>
      <c r="G46" s="21">
        <v>0.56037333725288452</v>
      </c>
      <c r="H46" s="21">
        <v>0.57682215743440235</v>
      </c>
      <c r="I46" s="21">
        <v>3.2926829268292681</v>
      </c>
      <c r="J46" s="21">
        <v>1.888482280431433</v>
      </c>
      <c r="K46" s="21">
        <v>1.8994840435696541</v>
      </c>
      <c r="L46" s="21">
        <v>0.99883183028830425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2.5428088483868596E-2</v>
      </c>
      <c r="H52" s="21">
        <v>2.5218658892128279E-2</v>
      </c>
      <c r="I52" s="21">
        <v>0</v>
      </c>
      <c r="J52" s="21">
        <v>0</v>
      </c>
      <c r="K52" s="21">
        <v>0</v>
      </c>
      <c r="L52" s="21">
        <v>1.6167468809868697E-2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2.5428088483868596E-2</v>
      </c>
      <c r="H54" s="21">
        <v>2.5218658892128279E-2</v>
      </c>
      <c r="I54" s="21">
        <v>0</v>
      </c>
      <c r="J54" s="21">
        <v>0</v>
      </c>
      <c r="K54" s="21">
        <v>0</v>
      </c>
      <c r="L54" s="21">
        <v>1.6167468809868697E-2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0.39759036144578314</v>
      </c>
      <c r="D58" s="21">
        <v>0.35813953488372091</v>
      </c>
      <c r="E58" s="21">
        <v>0.35947712418300654</v>
      </c>
      <c r="F58" s="21">
        <v>1.5221238938053097</v>
      </c>
      <c r="G58" s="21">
        <v>2.5616961857867273</v>
      </c>
      <c r="H58" s="21">
        <v>2.5531341107871719</v>
      </c>
      <c r="I58" s="21">
        <v>1.975609756097561</v>
      </c>
      <c r="J58" s="21">
        <v>1.2220724191063175</v>
      </c>
      <c r="K58" s="21">
        <v>1.227976304223199</v>
      </c>
      <c r="L58" s="21">
        <v>1.978178589785524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0.39759036144578314</v>
      </c>
      <c r="D60" s="21">
        <v>0.35813953488372091</v>
      </c>
      <c r="E60" s="21">
        <v>0.35947712418300654</v>
      </c>
      <c r="F60" s="21">
        <v>1.5221238938053097</v>
      </c>
      <c r="G60" s="21">
        <v>2.5616961857867273</v>
      </c>
      <c r="H60" s="21">
        <v>2.5531341107871719</v>
      </c>
      <c r="I60" s="21">
        <v>1.975609756097561</v>
      </c>
      <c r="J60" s="21">
        <v>1.2220724191063175</v>
      </c>
      <c r="K60" s="21">
        <v>1.227976304223199</v>
      </c>
      <c r="L60" s="21">
        <v>1.978178589785524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21.216140842105268</v>
      </c>
      <c r="D17" s="21">
        <v>143.74726582020386</v>
      </c>
      <c r="E17" s="21">
        <v>133.83205553662691</v>
      </c>
      <c r="F17" s="21">
        <v>17.9481</v>
      </c>
      <c r="G17" s="21">
        <v>32.988267944234394</v>
      </c>
      <c r="H17" s="21">
        <v>32.849186442701622</v>
      </c>
      <c r="I17" s="21">
        <v>81.388063783783792</v>
      </c>
      <c r="J17" s="21">
        <v>97.055333847376787</v>
      </c>
      <c r="K17" s="21">
        <v>96.87315628849781</v>
      </c>
      <c r="L17" s="21">
        <v>65.55874632174617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6.5209762187210378</v>
      </c>
      <c r="E21" s="21">
        <v>5.9932992674616701</v>
      </c>
      <c r="F21" s="21">
        <v>0</v>
      </c>
      <c r="G21" s="21">
        <v>3.0395557726843094</v>
      </c>
      <c r="H21" s="21">
        <v>3.0114479761208006</v>
      </c>
      <c r="I21" s="21">
        <v>0</v>
      </c>
      <c r="J21" s="21">
        <v>3.3197986263910968</v>
      </c>
      <c r="K21" s="21">
        <v>3.2811963167818985</v>
      </c>
      <c r="L21" s="21">
        <v>3.3358912231826383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1.9228497164461247E-2</v>
      </c>
      <c r="H22" s="21">
        <v>1.9050684771157671E-2</v>
      </c>
      <c r="I22" s="21">
        <v>0</v>
      </c>
      <c r="J22" s="21">
        <v>0</v>
      </c>
      <c r="K22" s="21">
        <v>0</v>
      </c>
      <c r="L22" s="21">
        <v>1.0120639263727379E-2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21.216140842105268</v>
      </c>
      <c r="D25" s="21">
        <v>150.26824203892491</v>
      </c>
      <c r="E25" s="21">
        <v>139.82535480408859</v>
      </c>
      <c r="F25" s="21">
        <v>17.9481</v>
      </c>
      <c r="G25" s="21">
        <v>36.047052214083166</v>
      </c>
      <c r="H25" s="21">
        <v>35.87968510359358</v>
      </c>
      <c r="I25" s="21">
        <v>81.388063783783792</v>
      </c>
      <c r="J25" s="21">
        <v>100.37513247376788</v>
      </c>
      <c r="K25" s="21">
        <v>100.15435260527971</v>
      </c>
      <c r="L25" s="21">
        <v>68.904758184192545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10.444210736842106</v>
      </c>
      <c r="D29" s="21">
        <v>0</v>
      </c>
      <c r="E29" s="21">
        <v>0.84514482112436118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6.1700144269634979E-2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11.773688563327031</v>
      </c>
      <c r="H31" s="21">
        <v>11.664813297436499</v>
      </c>
      <c r="I31" s="21">
        <v>0</v>
      </c>
      <c r="J31" s="21">
        <v>17.331732906200319</v>
      </c>
      <c r="K31" s="21">
        <v>17.130201128221245</v>
      </c>
      <c r="L31" s="21">
        <v>12.976127105279524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10.444210736842106</v>
      </c>
      <c r="D33" s="21">
        <v>0</v>
      </c>
      <c r="E33" s="21">
        <v>0.84514482112436118</v>
      </c>
      <c r="F33" s="21">
        <v>0</v>
      </c>
      <c r="G33" s="21">
        <v>11.773688563327031</v>
      </c>
      <c r="H33" s="21">
        <v>11.664813297436499</v>
      </c>
      <c r="I33" s="21">
        <v>0</v>
      </c>
      <c r="J33" s="21">
        <v>17.331732906200319</v>
      </c>
      <c r="K33" s="21">
        <v>17.130201128221245</v>
      </c>
      <c r="L33" s="21">
        <v>13.037827249549158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0.4631578947368421</v>
      </c>
      <c r="D38" s="21">
        <v>4.1556997219647824</v>
      </c>
      <c r="E38" s="21">
        <v>3.8568994889267461</v>
      </c>
      <c r="F38" s="21">
        <v>1.0886075949367089</v>
      </c>
      <c r="G38" s="21">
        <v>0.77114839319470696</v>
      </c>
      <c r="H38" s="21">
        <v>0.77408404541730069</v>
      </c>
      <c r="I38" s="21">
        <v>1.9864864864864864</v>
      </c>
      <c r="J38" s="21">
        <v>1.3481717011128775</v>
      </c>
      <c r="K38" s="21">
        <v>1.3555939660590823</v>
      </c>
      <c r="L38" s="21">
        <v>1.2292767862695106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5.5607043558850787E-2</v>
      </c>
      <c r="E42" s="21">
        <v>5.1107325383304938E-2</v>
      </c>
      <c r="F42" s="21">
        <v>0</v>
      </c>
      <c r="G42" s="21">
        <v>4.1115311909262757E-2</v>
      </c>
      <c r="H42" s="21">
        <v>4.0735104764134382E-2</v>
      </c>
      <c r="I42" s="21">
        <v>0</v>
      </c>
      <c r="J42" s="21">
        <v>3.3386327503974564E-2</v>
      </c>
      <c r="K42" s="21">
        <v>3.2998114393463229E-2</v>
      </c>
      <c r="L42" s="21">
        <v>3.8430445867794288E-2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1.1814744801512288E-4</v>
      </c>
      <c r="H43" s="21">
        <v>1.1705489874751258E-4</v>
      </c>
      <c r="I43" s="21">
        <v>0</v>
      </c>
      <c r="J43" s="21">
        <v>0</v>
      </c>
      <c r="K43" s="21">
        <v>0</v>
      </c>
      <c r="L43" s="21">
        <v>6.2185187488340271E-5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0.4631578947368421</v>
      </c>
      <c r="D46" s="21">
        <v>4.2113067655236334</v>
      </c>
      <c r="E46" s="21">
        <v>3.9080068143100508</v>
      </c>
      <c r="F46" s="21">
        <v>1.0886075949367089</v>
      </c>
      <c r="G46" s="21">
        <v>0.81238185255198481</v>
      </c>
      <c r="H46" s="21">
        <v>0.8149362050801825</v>
      </c>
      <c r="I46" s="21">
        <v>1.9864864864864864</v>
      </c>
      <c r="J46" s="21">
        <v>1.3815580286168521</v>
      </c>
      <c r="K46" s="21">
        <v>1.3885920804525456</v>
      </c>
      <c r="L46" s="21">
        <v>1.2677694173247931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6.3157894736842107E-2</v>
      </c>
      <c r="D50" s="21">
        <v>0</v>
      </c>
      <c r="E50" s="21">
        <v>5.1107325383304937E-3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3.7311112493004165E-4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5.3166351606805294E-2</v>
      </c>
      <c r="H52" s="21">
        <v>5.2674704436380664E-2</v>
      </c>
      <c r="I52" s="21">
        <v>0</v>
      </c>
      <c r="J52" s="21">
        <v>4.8966613672496023E-2</v>
      </c>
      <c r="K52" s="21">
        <v>4.8397234443746072E-2</v>
      </c>
      <c r="L52" s="21">
        <v>4.713637211616193E-2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6.3157894736842107E-2</v>
      </c>
      <c r="D54" s="21">
        <v>0</v>
      </c>
      <c r="E54" s="21">
        <v>5.1107325383304937E-3</v>
      </c>
      <c r="F54" s="21">
        <v>0</v>
      </c>
      <c r="G54" s="21">
        <v>5.3166351606805294E-2</v>
      </c>
      <c r="H54" s="21">
        <v>5.2674704436380664E-2</v>
      </c>
      <c r="I54" s="21">
        <v>0</v>
      </c>
      <c r="J54" s="21">
        <v>4.8966613672496023E-2</v>
      </c>
      <c r="K54" s="21">
        <v>4.8397234443746072E-2</v>
      </c>
      <c r="L54" s="21">
        <v>4.7509483241091971E-2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0.28421052631578947</v>
      </c>
      <c r="D58" s="21">
        <v>2.1909175162187209</v>
      </c>
      <c r="E58" s="21">
        <v>2.036626916524702</v>
      </c>
      <c r="F58" s="21">
        <v>0.88607594936708856</v>
      </c>
      <c r="G58" s="21">
        <v>0.45333175803402648</v>
      </c>
      <c r="H58" s="21">
        <v>0.45733348940653168</v>
      </c>
      <c r="I58" s="21">
        <v>0.83783783783783783</v>
      </c>
      <c r="J58" s="21">
        <v>0.62003179650238471</v>
      </c>
      <c r="K58" s="21">
        <v>0.6225644248900063</v>
      </c>
      <c r="L58" s="21">
        <v>0.63802002363037125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0.28421052631578947</v>
      </c>
      <c r="D60" s="21">
        <v>2.1909175162187209</v>
      </c>
      <c r="E60" s="21">
        <v>2.036626916524702</v>
      </c>
      <c r="F60" s="21">
        <v>0.88607594936708856</v>
      </c>
      <c r="G60" s="21">
        <v>0.45333175803402648</v>
      </c>
      <c r="H60" s="21">
        <v>0.45733348940653168</v>
      </c>
      <c r="I60" s="21">
        <v>0.83783783783783783</v>
      </c>
      <c r="J60" s="21">
        <v>0.62003179650238471</v>
      </c>
      <c r="K60" s="21">
        <v>0.6225644248900063</v>
      </c>
      <c r="L60" s="21">
        <v>0.63802002363037125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16.693940000000001</v>
      </c>
      <c r="G17" s="21">
        <v>18.294873699131234</v>
      </c>
      <c r="H17" s="21">
        <v>18.286861747042767</v>
      </c>
      <c r="I17" s="21">
        <v>55.544797499999994</v>
      </c>
      <c r="J17" s="21">
        <v>67.315881830542608</v>
      </c>
      <c r="K17" s="21">
        <v>67.292218386732003</v>
      </c>
      <c r="L17" s="21">
        <v>45.087771078128227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1.4106843529949702</v>
      </c>
      <c r="H21" s="21">
        <v>1.4036245131938125</v>
      </c>
      <c r="I21" s="21">
        <v>0</v>
      </c>
      <c r="J21" s="21">
        <v>2.2557912652650129</v>
      </c>
      <c r="K21" s="21">
        <v>2.2512564417640406</v>
      </c>
      <c r="L21" s="21">
        <v>1.867192335600907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16.693940000000001</v>
      </c>
      <c r="G25" s="21">
        <v>19.705558052126204</v>
      </c>
      <c r="H25" s="21">
        <v>19.690486260236579</v>
      </c>
      <c r="I25" s="21">
        <v>55.544797499999994</v>
      </c>
      <c r="J25" s="21">
        <v>69.571673095807625</v>
      </c>
      <c r="K25" s="21">
        <v>69.543474828496045</v>
      </c>
      <c r="L25" s="21">
        <v>46.954963413729132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2.073381173360191</v>
      </c>
      <c r="K29" s="21">
        <v>2.0692130493780625</v>
      </c>
      <c r="L29" s="21">
        <v>1.1316475407132549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2.073381173360191</v>
      </c>
      <c r="K33" s="21">
        <v>2.0692130493780625</v>
      </c>
      <c r="L33" s="21">
        <v>1.1316475407132549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2.7878787878787881</v>
      </c>
      <c r="G38" s="21">
        <v>2.9076360310928213</v>
      </c>
      <c r="H38" s="21">
        <v>2.9070367000303308</v>
      </c>
      <c r="I38" s="21">
        <v>4</v>
      </c>
      <c r="J38" s="21">
        <v>3.6975953669898023</v>
      </c>
      <c r="K38" s="21">
        <v>3.6982032918708381</v>
      </c>
      <c r="L38" s="21">
        <v>3.339723768295197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1.0516689529035207E-2</v>
      </c>
      <c r="H42" s="21">
        <v>1.0464058234758872E-2</v>
      </c>
      <c r="I42" s="21">
        <v>0</v>
      </c>
      <c r="J42" s="21">
        <v>1.6618406143774394E-2</v>
      </c>
      <c r="K42" s="21">
        <v>1.6584998115341122E-2</v>
      </c>
      <c r="L42" s="21">
        <v>1.3811585240156668E-2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2.7878787878787881</v>
      </c>
      <c r="G46" s="21">
        <v>2.9181527206218565</v>
      </c>
      <c r="H46" s="21">
        <v>2.9175007582650898</v>
      </c>
      <c r="I46" s="21">
        <v>4</v>
      </c>
      <c r="J46" s="21">
        <v>3.7142137731335767</v>
      </c>
      <c r="K46" s="21">
        <v>3.714788289986179</v>
      </c>
      <c r="L46" s="21">
        <v>3.3535353535353538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9.9458642830164926E-3</v>
      </c>
      <c r="K50" s="21">
        <v>9.925870084181429E-3</v>
      </c>
      <c r="L50" s="21">
        <v>5.4284339998625711E-3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9.9458642830164926E-3</v>
      </c>
      <c r="K54" s="21">
        <v>9.925870084181429E-3</v>
      </c>
      <c r="L54" s="21">
        <v>5.4284339998625711E-3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2.1795458009449778E-2</v>
      </c>
      <c r="H58" s="21">
        <v>2.1686381558993023E-2</v>
      </c>
      <c r="I58" s="21">
        <v>1.5</v>
      </c>
      <c r="J58" s="21">
        <v>1.251416341432708</v>
      </c>
      <c r="K58" s="21">
        <v>1.2519160698580223</v>
      </c>
      <c r="L58" s="21">
        <v>0.69449598021026593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2.1795458009449778E-2</v>
      </c>
      <c r="H60" s="21">
        <v>2.1686381558993023E-2</v>
      </c>
      <c r="I60" s="21">
        <v>1.5</v>
      </c>
      <c r="J60" s="21">
        <v>1.251416341432708</v>
      </c>
      <c r="K60" s="21">
        <v>1.2519160698580223</v>
      </c>
      <c r="L60" s="21">
        <v>0.69449598021026593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7.0606054545454535</v>
      </c>
      <c r="J17" s="21">
        <v>12.51388318275154</v>
      </c>
      <c r="K17" s="21">
        <v>12.452983634517766</v>
      </c>
      <c r="L17" s="21">
        <v>6.3000456497175144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6.5075465075465078E-2</v>
      </c>
      <c r="H21" s="21">
        <v>6.4241164241164245E-2</v>
      </c>
      <c r="I21" s="21">
        <v>0</v>
      </c>
      <c r="J21" s="21">
        <v>0.38047000000000003</v>
      </c>
      <c r="K21" s="21">
        <v>0.37622109644670049</v>
      </c>
      <c r="L21" s="21">
        <v>0.22207384694401641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</v>
      </c>
      <c r="G25" s="21">
        <v>6.5075465075465078E-2</v>
      </c>
      <c r="H25" s="21">
        <v>6.4241164241164245E-2</v>
      </c>
      <c r="I25" s="21">
        <v>7.0606054545454535</v>
      </c>
      <c r="J25" s="21">
        <v>12.894353182751541</v>
      </c>
      <c r="K25" s="21">
        <v>12.829204730964467</v>
      </c>
      <c r="L25" s="21">
        <v>6.5221194966615306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5.4585854545454549</v>
      </c>
      <c r="J29" s="21">
        <v>10.295094681724846</v>
      </c>
      <c r="K29" s="21">
        <v>10.2410829035533</v>
      </c>
      <c r="L29" s="21">
        <v>5.1810306420133543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18.835474433134433</v>
      </c>
      <c r="H31" s="21">
        <v>18.593993991683991</v>
      </c>
      <c r="I31" s="21">
        <v>0</v>
      </c>
      <c r="J31" s="21">
        <v>0</v>
      </c>
      <c r="K31" s="21">
        <v>0</v>
      </c>
      <c r="L31" s="21">
        <v>9.1871711453518241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18.835474433134433</v>
      </c>
      <c r="H33" s="21">
        <v>18.593993991683991</v>
      </c>
      <c r="I33" s="21">
        <v>5.4585854545454549</v>
      </c>
      <c r="J33" s="21">
        <v>10.295094681724846</v>
      </c>
      <c r="K33" s="21">
        <v>10.2410829035533</v>
      </c>
      <c r="L33" s="21">
        <v>14.368201787365178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0.36363636363636365</v>
      </c>
      <c r="J38" s="21">
        <v>0.39972621492128679</v>
      </c>
      <c r="K38" s="21">
        <v>0.39932318104906939</v>
      </c>
      <c r="L38" s="21">
        <v>0.20202020202020202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1.053001053001053E-3</v>
      </c>
      <c r="H42" s="21">
        <v>1.0395010395010396E-3</v>
      </c>
      <c r="I42" s="21">
        <v>0</v>
      </c>
      <c r="J42" s="21">
        <v>5.4757015742642025E-3</v>
      </c>
      <c r="K42" s="21">
        <v>5.4145516074450084E-3</v>
      </c>
      <c r="L42" s="21">
        <v>3.2528676596473207E-3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</v>
      </c>
      <c r="G46" s="21">
        <v>1.053001053001053E-3</v>
      </c>
      <c r="H46" s="21">
        <v>1.0395010395010396E-3</v>
      </c>
      <c r="I46" s="21">
        <v>0.36363636363636365</v>
      </c>
      <c r="J46" s="21">
        <v>0.40520191649555098</v>
      </c>
      <c r="K46" s="21">
        <v>0.40473773265651442</v>
      </c>
      <c r="L46" s="21">
        <v>0.20527306967984935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3.0303030303030304E-2</v>
      </c>
      <c r="J50" s="21">
        <v>5.7152635181382618E-2</v>
      </c>
      <c r="K50" s="21">
        <v>5.685279187817259E-2</v>
      </c>
      <c r="L50" s="21">
        <v>2.8762198253723677E-2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0.10881010881010882</v>
      </c>
      <c r="H52" s="21">
        <v>0.10741510741510742</v>
      </c>
      <c r="I52" s="21">
        <v>0</v>
      </c>
      <c r="J52" s="21">
        <v>0</v>
      </c>
      <c r="K52" s="21">
        <v>0</v>
      </c>
      <c r="L52" s="21">
        <v>5.3073103920561547E-2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0.10881010881010882</v>
      </c>
      <c r="H54" s="21">
        <v>0.10741510741510742</v>
      </c>
      <c r="I54" s="21">
        <v>3.0303030303030304E-2</v>
      </c>
      <c r="J54" s="21">
        <v>5.7152635181382618E-2</v>
      </c>
      <c r="K54" s="21">
        <v>5.685279187817259E-2</v>
      </c>
      <c r="L54" s="21">
        <v>8.1835302174285224E-2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0.27272727272727271</v>
      </c>
      <c r="J58" s="21">
        <v>0.65639972621492126</v>
      </c>
      <c r="K58" s="21">
        <v>0.65211505922165824</v>
      </c>
      <c r="L58" s="21">
        <v>0.32990926211265192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0.27272727272727271</v>
      </c>
      <c r="J60" s="21">
        <v>0.65639972621492126</v>
      </c>
      <c r="K60" s="21">
        <v>0.65211505922165824</v>
      </c>
      <c r="L60" s="21">
        <v>0.32990926211265192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29.31280925764192</v>
      </c>
      <c r="D17" s="21">
        <v>26.370310515313054</v>
      </c>
      <c r="E17" s="21">
        <v>26.393602330452815</v>
      </c>
      <c r="F17" s="21">
        <v>33.874998750000003</v>
      </c>
      <c r="G17" s="21">
        <v>1.4238338234069137</v>
      </c>
      <c r="H17" s="21">
        <v>1.5316002490660023</v>
      </c>
      <c r="I17" s="21">
        <v>47.521639354838712</v>
      </c>
      <c r="J17" s="21">
        <v>51.784585126243307</v>
      </c>
      <c r="K17" s="21">
        <v>51.718227446648257</v>
      </c>
      <c r="L17" s="21">
        <v>28.358190661648365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0.46113537117903936</v>
      </c>
      <c r="D18" s="21">
        <v>0.1986829727187206</v>
      </c>
      <c r="E18" s="21">
        <v>0.20076045627376429</v>
      </c>
      <c r="F18" s="21">
        <v>0</v>
      </c>
      <c r="G18" s="21">
        <v>0</v>
      </c>
      <c r="H18" s="21">
        <v>0</v>
      </c>
      <c r="I18" s="21">
        <v>0.7288979032258065</v>
      </c>
      <c r="J18" s="21">
        <v>2.0861238638102524</v>
      </c>
      <c r="K18" s="21">
        <v>2.0649970725583735</v>
      </c>
      <c r="L18" s="21">
        <v>0.53358025315241897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4.848905380997178</v>
      </c>
      <c r="E21" s="21">
        <v>4.810523101970273</v>
      </c>
      <c r="F21" s="21">
        <v>0</v>
      </c>
      <c r="G21" s="21">
        <v>10.470998196584757</v>
      </c>
      <c r="H21" s="21">
        <v>10.436225267745954</v>
      </c>
      <c r="I21" s="21">
        <v>0</v>
      </c>
      <c r="J21" s="21">
        <v>6.4823110635042092</v>
      </c>
      <c r="K21" s="21">
        <v>6.3814063971880506</v>
      </c>
      <c r="L21" s="21">
        <v>5.7602831193364343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5.8060694052472037E-2</v>
      </c>
      <c r="E22" s="21">
        <v>5.76011054268925E-2</v>
      </c>
      <c r="F22" s="21">
        <v>0</v>
      </c>
      <c r="G22" s="21">
        <v>1.2593815077051229</v>
      </c>
      <c r="H22" s="21">
        <v>1.2551992528019926</v>
      </c>
      <c r="I22" s="21">
        <v>0</v>
      </c>
      <c r="J22" s="21">
        <v>0</v>
      </c>
      <c r="K22" s="21">
        <v>0</v>
      </c>
      <c r="L22" s="21">
        <v>0.18492472503236324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0.34436663112783528</v>
      </c>
      <c r="E24" s="21">
        <v>0.34164074248185272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0.23693883780025887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29.77394462882096</v>
      </c>
      <c r="D25" s="21">
        <v>31.820326194209258</v>
      </c>
      <c r="E25" s="21">
        <v>31.804127736605597</v>
      </c>
      <c r="F25" s="21">
        <v>33.874998750000003</v>
      </c>
      <c r="G25" s="21">
        <v>13.154213527696795</v>
      </c>
      <c r="H25" s="21">
        <v>13.223024769613948</v>
      </c>
      <c r="I25" s="21">
        <v>48.250537258064519</v>
      </c>
      <c r="J25" s="21">
        <v>60.353020053557771</v>
      </c>
      <c r="K25" s="21">
        <v>60.164630916394678</v>
      </c>
      <c r="L25" s="21">
        <v>35.073917596969835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30.051018864628819</v>
      </c>
      <c r="D29" s="21">
        <v>36.691635007839444</v>
      </c>
      <c r="E29" s="21">
        <v>36.639070158313174</v>
      </c>
      <c r="F29" s="21">
        <v>3.1750012499999998</v>
      </c>
      <c r="G29" s="21">
        <v>0</v>
      </c>
      <c r="H29" s="21">
        <v>1.0543798256537982E-2</v>
      </c>
      <c r="I29" s="21">
        <v>7.6356183870967742</v>
      </c>
      <c r="J29" s="21">
        <v>14.822870443764346</v>
      </c>
      <c r="K29" s="21">
        <v>14.710992555862415</v>
      </c>
      <c r="L29" s="21">
        <v>28.22090584456058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21.281107509146018</v>
      </c>
      <c r="E31" s="21">
        <v>21.112653529899752</v>
      </c>
      <c r="F31" s="21">
        <v>0</v>
      </c>
      <c r="G31" s="21">
        <v>175.3660176259892</v>
      </c>
      <c r="H31" s="21">
        <v>174.78364811955169</v>
      </c>
      <c r="I31" s="21">
        <v>0</v>
      </c>
      <c r="J31" s="21">
        <v>8.3617572073450663</v>
      </c>
      <c r="K31" s="21">
        <v>8.2315967888526238</v>
      </c>
      <c r="L31" s="21">
        <v>36.401917420530282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30.051018864628819</v>
      </c>
      <c r="D33" s="21">
        <v>57.972742516985463</v>
      </c>
      <c r="E33" s="21">
        <v>57.751723688212927</v>
      </c>
      <c r="F33" s="21">
        <v>3.1750012499999998</v>
      </c>
      <c r="G33" s="21">
        <v>175.3660176259892</v>
      </c>
      <c r="H33" s="21">
        <v>174.79419191780823</v>
      </c>
      <c r="I33" s="21">
        <v>7.6356183870967742</v>
      </c>
      <c r="J33" s="21">
        <v>23.184627651109412</v>
      </c>
      <c r="K33" s="21">
        <v>22.942589344715039</v>
      </c>
      <c r="L33" s="21">
        <v>64.622823265090858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1.5982532751091703</v>
      </c>
      <c r="D38" s="21">
        <v>1.4004738510853281</v>
      </c>
      <c r="E38" s="21">
        <v>1.4020394054614587</v>
      </c>
      <c r="F38" s="21">
        <v>0.6875</v>
      </c>
      <c r="G38" s="21">
        <v>0.27613494377342773</v>
      </c>
      <c r="H38" s="21">
        <v>0.2775010377750104</v>
      </c>
      <c r="I38" s="21">
        <v>0.86290322580645162</v>
      </c>
      <c r="J38" s="21">
        <v>0.94261667941851568</v>
      </c>
      <c r="K38" s="21">
        <v>0.9413758473512428</v>
      </c>
      <c r="L38" s="21">
        <v>1.1841827683751258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4.3668122270742356E-3</v>
      </c>
      <c r="D39" s="21">
        <v>1.8814675446848542E-3</v>
      </c>
      <c r="E39" s="21">
        <v>1.9011406844106464E-3</v>
      </c>
      <c r="F39" s="21">
        <v>0</v>
      </c>
      <c r="G39" s="21">
        <v>0</v>
      </c>
      <c r="H39" s="21">
        <v>0</v>
      </c>
      <c r="I39" s="21">
        <v>8.0645161290322578E-3</v>
      </c>
      <c r="J39" s="21">
        <v>2.3080846722774804E-2</v>
      </c>
      <c r="K39" s="21">
        <v>2.2847100175746926E-2</v>
      </c>
      <c r="L39" s="21">
        <v>5.6815457640120824E-3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4.2716281662659839E-2</v>
      </c>
      <c r="E42" s="21">
        <v>4.237815416522641E-2</v>
      </c>
      <c r="F42" s="21">
        <v>0</v>
      </c>
      <c r="G42" s="21">
        <v>4.6438983756768012E-2</v>
      </c>
      <c r="H42" s="21">
        <v>4.6284765462847655E-2</v>
      </c>
      <c r="I42" s="21">
        <v>0</v>
      </c>
      <c r="J42" s="21">
        <v>6.3376689619994903E-2</v>
      </c>
      <c r="K42" s="21">
        <v>6.2390158172231987E-2</v>
      </c>
      <c r="L42" s="21">
        <v>4.665100445893465E-2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4.8778788195533255E-4</v>
      </c>
      <c r="E43" s="21">
        <v>4.8392671966816455E-4</v>
      </c>
      <c r="F43" s="21">
        <v>0</v>
      </c>
      <c r="G43" s="21">
        <v>1.8533944189920867E-2</v>
      </c>
      <c r="H43" s="21">
        <v>1.8472395184723951E-2</v>
      </c>
      <c r="I43" s="21">
        <v>0</v>
      </c>
      <c r="J43" s="21">
        <v>0</v>
      </c>
      <c r="K43" s="21">
        <v>0</v>
      </c>
      <c r="L43" s="21">
        <v>2.4691949944862638E-3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5.1914567436674684E-3</v>
      </c>
      <c r="E45" s="21">
        <v>5.1503629450397508E-3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3.5719422735772163E-3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1.6026200873362444</v>
      </c>
      <c r="D46" s="21">
        <v>1.4507508449182955</v>
      </c>
      <c r="E46" s="21">
        <v>1.4519529899758037</v>
      </c>
      <c r="F46" s="21">
        <v>0.6875</v>
      </c>
      <c r="G46" s="21">
        <v>0.34110787172011664</v>
      </c>
      <c r="H46" s="21">
        <v>0.34225819842258198</v>
      </c>
      <c r="I46" s="21">
        <v>0.87096774193548387</v>
      </c>
      <c r="J46" s="21">
        <v>1.0290742157612853</v>
      </c>
      <c r="K46" s="21">
        <v>1.0266131056992216</v>
      </c>
      <c r="L46" s="21">
        <v>1.2425564558661357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0.37117903930131002</v>
      </c>
      <c r="D50" s="21">
        <v>0.3703006863872339</v>
      </c>
      <c r="E50" s="21">
        <v>0.37030763912893189</v>
      </c>
      <c r="F50" s="21">
        <v>0.125</v>
      </c>
      <c r="G50" s="21">
        <v>0</v>
      </c>
      <c r="H50" s="21">
        <v>4.1511000415110004E-4</v>
      </c>
      <c r="I50" s="21">
        <v>0.15322580645161291</v>
      </c>
      <c r="J50" s="21">
        <v>0.20632491711298137</v>
      </c>
      <c r="K50" s="21">
        <v>0.20549836806427316</v>
      </c>
      <c r="L50" s="21">
        <v>0.29611161720285756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6.3098846730079095E-2</v>
      </c>
      <c r="E52" s="21">
        <v>6.259937780850329E-2</v>
      </c>
      <c r="F52" s="21">
        <v>0</v>
      </c>
      <c r="G52" s="21">
        <v>0.39670970428987923</v>
      </c>
      <c r="H52" s="21">
        <v>0.39539227895392282</v>
      </c>
      <c r="I52" s="21">
        <v>0</v>
      </c>
      <c r="J52" s="21">
        <v>2.5631216526396328E-2</v>
      </c>
      <c r="K52" s="21">
        <v>2.5232237007280944E-2</v>
      </c>
      <c r="L52" s="21">
        <v>9.3901328091288302E-2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0.37117903930131002</v>
      </c>
      <c r="D54" s="21">
        <v>0.433399533117313</v>
      </c>
      <c r="E54" s="21">
        <v>0.43290701693743516</v>
      </c>
      <c r="F54" s="21">
        <v>0.125</v>
      </c>
      <c r="G54" s="21">
        <v>0.39670970428987923</v>
      </c>
      <c r="H54" s="21">
        <v>0.39580738895807394</v>
      </c>
      <c r="I54" s="21">
        <v>0.15322580645161291</v>
      </c>
      <c r="J54" s="21">
        <v>0.2319561336393777</v>
      </c>
      <c r="K54" s="21">
        <v>0.2307306050715541</v>
      </c>
      <c r="L54" s="21">
        <v>0.39001294529414587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0.67248908296943233</v>
      </c>
      <c r="D58" s="21">
        <v>0.66182362983868159</v>
      </c>
      <c r="E58" s="21">
        <v>0.66190805392326302</v>
      </c>
      <c r="F58" s="21">
        <v>1.4375</v>
      </c>
      <c r="G58" s="21">
        <v>0.54956268221574345</v>
      </c>
      <c r="H58" s="21">
        <v>0.55251141552511418</v>
      </c>
      <c r="I58" s="21">
        <v>1.7016129032258065</v>
      </c>
      <c r="J58" s="21">
        <v>1.3647028819178781</v>
      </c>
      <c r="K58" s="21">
        <v>1.3699472759226714</v>
      </c>
      <c r="L58" s="21">
        <v>0.78448482523852903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0.67248908296943233</v>
      </c>
      <c r="D60" s="21">
        <v>0.66182362983868159</v>
      </c>
      <c r="E60" s="21">
        <v>0.66190805392326302</v>
      </c>
      <c r="F60" s="21">
        <v>1.4375</v>
      </c>
      <c r="G60" s="21">
        <v>0.54956268221574345</v>
      </c>
      <c r="H60" s="21">
        <v>0.55251141552511418</v>
      </c>
      <c r="I60" s="21">
        <v>1.7016129032258065</v>
      </c>
      <c r="J60" s="21">
        <v>1.3647028819178781</v>
      </c>
      <c r="K60" s="21">
        <v>1.3699472759226714</v>
      </c>
      <c r="L60" s="21">
        <v>0.78448482523852903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63.81682673076925</v>
      </c>
      <c r="D17" s="21">
        <v>38.108673383676098</v>
      </c>
      <c r="E17" s="21">
        <v>38.321679115678783</v>
      </c>
      <c r="F17" s="21">
        <v>18.205556000000001</v>
      </c>
      <c r="G17" s="21">
        <v>8.559477047966519</v>
      </c>
      <c r="H17" s="21">
        <v>8.5749785676023134</v>
      </c>
      <c r="I17" s="21">
        <v>71.071568823529418</v>
      </c>
      <c r="J17" s="21">
        <v>28.685425976154992</v>
      </c>
      <c r="K17" s="21">
        <v>28.952202884116993</v>
      </c>
      <c r="L17" s="21">
        <v>21.776287918191255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9.1694440000000004</v>
      </c>
      <c r="G18" s="21">
        <v>10.941090779053546</v>
      </c>
      <c r="H18" s="21">
        <v>10.938243692950504</v>
      </c>
      <c r="I18" s="21">
        <v>0</v>
      </c>
      <c r="J18" s="21">
        <v>0</v>
      </c>
      <c r="K18" s="21">
        <v>0</v>
      </c>
      <c r="L18" s="21">
        <v>5.5757504576484092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4.5101060427377879</v>
      </c>
      <c r="E21" s="21">
        <v>4.4727374139579332</v>
      </c>
      <c r="F21" s="21">
        <v>0</v>
      </c>
      <c r="G21" s="21">
        <v>0.88270200772615082</v>
      </c>
      <c r="H21" s="21">
        <v>0.88128348082279828</v>
      </c>
      <c r="I21" s="21">
        <v>0</v>
      </c>
      <c r="J21" s="21">
        <v>3.9790083196721309</v>
      </c>
      <c r="K21" s="21">
        <v>3.9539645797852647</v>
      </c>
      <c r="L21" s="21">
        <v>2.5654774916716723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0.78582235218509</v>
      </c>
      <c r="E22" s="21">
        <v>0.77931139579349917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0.26710492709300426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63.81682673076925</v>
      </c>
      <c r="D25" s="21">
        <v>43.40460177859898</v>
      </c>
      <c r="E25" s="21">
        <v>43.573727925430219</v>
      </c>
      <c r="F25" s="21">
        <v>27.375</v>
      </c>
      <c r="G25" s="21">
        <v>20.383269834746216</v>
      </c>
      <c r="H25" s="21">
        <v>20.394505741375614</v>
      </c>
      <c r="I25" s="21">
        <v>71.071568823529418</v>
      </c>
      <c r="J25" s="21">
        <v>32.664434295827121</v>
      </c>
      <c r="K25" s="21">
        <v>32.906167463902257</v>
      </c>
      <c r="L25" s="21">
        <v>30.184620794604339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20.157692307692304</v>
      </c>
      <c r="D29" s="21">
        <v>1.6658097686375322</v>
      </c>
      <c r="E29" s="21">
        <v>1.8190248565965585</v>
      </c>
      <c r="F29" s="21">
        <v>7.68</v>
      </c>
      <c r="G29" s="21">
        <v>6.5707380985084232</v>
      </c>
      <c r="H29" s="21">
        <v>6.5725207135204622</v>
      </c>
      <c r="I29" s="21">
        <v>398.28529411764703</v>
      </c>
      <c r="J29" s="21">
        <v>173.45689268628914</v>
      </c>
      <c r="K29" s="21">
        <v>174.87195482043688</v>
      </c>
      <c r="L29" s="21">
        <v>29.768623139642838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20.157692307692304</v>
      </c>
      <c r="D33" s="21">
        <v>1.6658097686375322</v>
      </c>
      <c r="E33" s="21">
        <v>1.8190248565965585</v>
      </c>
      <c r="F33" s="21">
        <v>7.68</v>
      </c>
      <c r="G33" s="21">
        <v>6.5707380985084232</v>
      </c>
      <c r="H33" s="21">
        <v>6.5725207135204622</v>
      </c>
      <c r="I33" s="21">
        <v>398.28529411764703</v>
      </c>
      <c r="J33" s="21">
        <v>173.45689268628914</v>
      </c>
      <c r="K33" s="21">
        <v>174.87195482043688</v>
      </c>
      <c r="L33" s="21">
        <v>29.768623139642838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2.3846153846153846</v>
      </c>
      <c r="D38" s="21">
        <v>1.142512853470437</v>
      </c>
      <c r="E38" s="21">
        <v>1.1528043339706819</v>
      </c>
      <c r="F38" s="21">
        <v>0.6333333333333333</v>
      </c>
      <c r="G38" s="21">
        <v>0.22609722073183819</v>
      </c>
      <c r="H38" s="21">
        <v>0.22675166059567173</v>
      </c>
      <c r="I38" s="21">
        <v>0.55882352941176472</v>
      </c>
      <c r="J38" s="21">
        <v>0.26136363636363635</v>
      </c>
      <c r="K38" s="21">
        <v>0.26323583857830435</v>
      </c>
      <c r="L38" s="21">
        <v>0.54953306755502163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0.16666666666666666</v>
      </c>
      <c r="G39" s="21">
        <v>0.13483206352612942</v>
      </c>
      <c r="H39" s="21">
        <v>0.13488322262695521</v>
      </c>
      <c r="I39" s="21">
        <v>0</v>
      </c>
      <c r="J39" s="21">
        <v>0</v>
      </c>
      <c r="K39" s="21">
        <v>0</v>
      </c>
      <c r="L39" s="21">
        <v>6.8756485172846923E-2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3.2214010282776352E-2</v>
      </c>
      <c r="E42" s="21">
        <v>3.1947100063734864E-2</v>
      </c>
      <c r="F42" s="21">
        <v>0</v>
      </c>
      <c r="G42" s="21">
        <v>7.6188432235218375E-3</v>
      </c>
      <c r="H42" s="21">
        <v>7.6065995286050993E-3</v>
      </c>
      <c r="I42" s="21">
        <v>0</v>
      </c>
      <c r="J42" s="21">
        <v>1.8815201192250372E-2</v>
      </c>
      <c r="K42" s="21">
        <v>1.8696778970751574E-2</v>
      </c>
      <c r="L42" s="21">
        <v>1.7585058161760689E-2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1.6468508997429306E-2</v>
      </c>
      <c r="E43" s="21">
        <v>1.6332058636073933E-2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5.5977281415542568E-3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2.3846153846153846</v>
      </c>
      <c r="D46" s="21">
        <v>1.1911953727506426</v>
      </c>
      <c r="E46" s="21">
        <v>1.2010834926704907</v>
      </c>
      <c r="F46" s="21">
        <v>0.79999999999999993</v>
      </c>
      <c r="G46" s="21">
        <v>0.36854812748148946</v>
      </c>
      <c r="H46" s="21">
        <v>0.36924148275123203</v>
      </c>
      <c r="I46" s="21">
        <v>0.55882352941176472</v>
      </c>
      <c r="J46" s="21">
        <v>0.28017883755588674</v>
      </c>
      <c r="K46" s="21">
        <v>0.28193261754905591</v>
      </c>
      <c r="L46" s="21">
        <v>0.6414723390311835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0.11538461538461539</v>
      </c>
      <c r="D50" s="21">
        <v>1.4460154241645245E-2</v>
      </c>
      <c r="E50" s="21">
        <v>1.5296367112810707E-2</v>
      </c>
      <c r="F50" s="21">
        <v>6.6666666666666666E-2</v>
      </c>
      <c r="G50" s="21">
        <v>5.6551132095718423E-2</v>
      </c>
      <c r="H50" s="21">
        <v>5.6567388043711163E-2</v>
      </c>
      <c r="I50" s="21">
        <v>1.2352941176470589</v>
      </c>
      <c r="J50" s="21">
        <v>0.53763040238450077</v>
      </c>
      <c r="K50" s="21">
        <v>0.54202147352832286</v>
      </c>
      <c r="L50" s="21">
        <v>0.11402981814210038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0.11538461538461539</v>
      </c>
      <c r="D54" s="21">
        <v>1.4460154241645245E-2</v>
      </c>
      <c r="E54" s="21">
        <v>1.5296367112810707E-2</v>
      </c>
      <c r="F54" s="21">
        <v>6.6666666666666666E-2</v>
      </c>
      <c r="G54" s="21">
        <v>5.6551132095718423E-2</v>
      </c>
      <c r="H54" s="21">
        <v>5.6567388043711163E-2</v>
      </c>
      <c r="I54" s="21">
        <v>1.2352941176470589</v>
      </c>
      <c r="J54" s="21">
        <v>0.53763040238450077</v>
      </c>
      <c r="K54" s="21">
        <v>0.54202147352832286</v>
      </c>
      <c r="L54" s="21">
        <v>0.11402981814210038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1.3557692307692308</v>
      </c>
      <c r="D58" s="21">
        <v>1.1308643958868894</v>
      </c>
      <c r="E58" s="21">
        <v>1.1327278521351178</v>
      </c>
      <c r="F58" s="21">
        <v>3.8</v>
      </c>
      <c r="G58" s="21">
        <v>1.1981435776370855</v>
      </c>
      <c r="H58" s="21">
        <v>1.2023248339404329</v>
      </c>
      <c r="I58" s="21">
        <v>2.6176470588235294</v>
      </c>
      <c r="J58" s="21">
        <v>2.206967213114754</v>
      </c>
      <c r="K58" s="21">
        <v>2.209552017771196</v>
      </c>
      <c r="L58" s="21">
        <v>1.3270438534214406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1.3557692307692308</v>
      </c>
      <c r="D60" s="21">
        <v>1.1308643958868894</v>
      </c>
      <c r="E60" s="21">
        <v>1.1327278521351178</v>
      </c>
      <c r="F60" s="21">
        <v>3.8</v>
      </c>
      <c r="G60" s="21">
        <v>1.1981435776370855</v>
      </c>
      <c r="H60" s="21">
        <v>1.2023248339404329</v>
      </c>
      <c r="I60" s="21">
        <v>2.6176470588235294</v>
      </c>
      <c r="J60" s="21">
        <v>2.206967213114754</v>
      </c>
      <c r="K60" s="21">
        <v>2.209552017771196</v>
      </c>
      <c r="L60" s="21">
        <v>1.3270438534214406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3.4877553061224487</v>
      </c>
      <c r="G17" s="21">
        <v>7.2257635901060073</v>
      </c>
      <c r="H17" s="21">
        <v>7.1414152567349758</v>
      </c>
      <c r="I17" s="21">
        <v>7.1506541176470577</v>
      </c>
      <c r="J17" s="21">
        <v>15.23388628310502</v>
      </c>
      <c r="K17" s="21">
        <v>15.11031169064748</v>
      </c>
      <c r="L17" s="21">
        <v>13.851139400963666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1.5253827985865724</v>
      </c>
      <c r="H21" s="21">
        <v>1.4909624637347456</v>
      </c>
      <c r="I21" s="21">
        <v>0</v>
      </c>
      <c r="J21" s="21">
        <v>5.0185032876712317</v>
      </c>
      <c r="K21" s="21">
        <v>4.9417815647482009</v>
      </c>
      <c r="L21" s="21">
        <v>2.9901072118765462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3.4877553061224487</v>
      </c>
      <c r="G25" s="21">
        <v>8.7511463886925789</v>
      </c>
      <c r="H25" s="21">
        <v>8.6323777204697212</v>
      </c>
      <c r="I25" s="21">
        <v>7.1506541176470577</v>
      </c>
      <c r="J25" s="21">
        <v>20.252389570776252</v>
      </c>
      <c r="K25" s="21">
        <v>20.052093255395683</v>
      </c>
      <c r="L25" s="21">
        <v>16.841246612840212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0.44897959183673469</v>
      </c>
      <c r="G38" s="21">
        <v>1.3102473498233216</v>
      </c>
      <c r="H38" s="21">
        <v>1.2908128022104537</v>
      </c>
      <c r="I38" s="21">
        <v>0.78431372549019607</v>
      </c>
      <c r="J38" s="21">
        <v>1.3601217656012177</v>
      </c>
      <c r="K38" s="21">
        <v>1.3513189448441247</v>
      </c>
      <c r="L38" s="21">
        <v>1.5535877067326476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1.2720848056537103E-2</v>
      </c>
      <c r="H42" s="21">
        <v>1.2433801519686852E-2</v>
      </c>
      <c r="I42" s="21">
        <v>0</v>
      </c>
      <c r="J42" s="21">
        <v>5.2054794520547946E-2</v>
      </c>
      <c r="K42" s="21">
        <v>5.1258992805755396E-2</v>
      </c>
      <c r="L42" s="21">
        <v>2.9300690194035681E-2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0.44897959183673469</v>
      </c>
      <c r="G46" s="21">
        <v>1.3229681978798586</v>
      </c>
      <c r="H46" s="21">
        <v>1.3032466037301405</v>
      </c>
      <c r="I46" s="21">
        <v>0.78431372549019607</v>
      </c>
      <c r="J46" s="21">
        <v>1.4121765601217655</v>
      </c>
      <c r="K46" s="21">
        <v>1.4025779376498801</v>
      </c>
      <c r="L46" s="21">
        <v>1.5828883969266831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0.15306122448979592</v>
      </c>
      <c r="G58" s="21">
        <v>2.3557126030624265E-2</v>
      </c>
      <c r="H58" s="21">
        <v>2.6479392125259037E-2</v>
      </c>
      <c r="I58" s="21">
        <v>0.66666666666666663</v>
      </c>
      <c r="J58" s="21">
        <v>0.51628614916286153</v>
      </c>
      <c r="K58" s="21">
        <v>0.51858513189448441</v>
      </c>
      <c r="L58" s="21">
        <v>0.24026565959109258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0.15306122448979592</v>
      </c>
      <c r="G60" s="21">
        <v>2.3557126030624265E-2</v>
      </c>
      <c r="H60" s="21">
        <v>2.6479392125259037E-2</v>
      </c>
      <c r="I60" s="21">
        <v>0.66666666666666663</v>
      </c>
      <c r="J60" s="21">
        <v>0.51628614916286153</v>
      </c>
      <c r="K60" s="21">
        <v>0.51858513189448441</v>
      </c>
      <c r="L60" s="21">
        <v>0.24026565959109258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28.383333431085049</v>
      </c>
      <c r="D17" s="21">
        <v>183.64334397654918</v>
      </c>
      <c r="E17" s="21">
        <v>180.37602333991603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173.79076478772743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3.0478776624850283</v>
      </c>
      <c r="E21" s="21">
        <v>2.9837375561589736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2.8748057652515162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4.0053375780117251E-2</v>
      </c>
      <c r="E22" s="21">
        <v>3.9210485065415947E-2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3.7778968961826608E-2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5.854294900081952E-3</v>
      </c>
      <c r="E24" s="21">
        <v>5.7310960256726738E-3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5.5218622904031397E-3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28.383333431085049</v>
      </c>
      <c r="D25" s="21">
        <v>186.73712930971439</v>
      </c>
      <c r="E25" s="21">
        <v>183.4047024771661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176.70887138423117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1.2351906158357771</v>
      </c>
      <c r="D29" s="21">
        <v>0.47794238164281655</v>
      </c>
      <c r="E29" s="21">
        <v>0.49387805480128366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0.47584730645736711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1.2351906158357771</v>
      </c>
      <c r="D33" s="21">
        <v>0.47794238164281655</v>
      </c>
      <c r="E33" s="21">
        <v>0.49387805480128366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0.47584730645736711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0.82697947214076251</v>
      </c>
      <c r="D38" s="21">
        <v>2.5981844543907204</v>
      </c>
      <c r="E38" s="21">
        <v>2.5609108862009382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2.4674158639552859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1.7209859421294837E-2</v>
      </c>
      <c r="E42" s="21">
        <v>1.6847691927919031E-2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1.6232607920085622E-2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3.7823866859988653E-4</v>
      </c>
      <c r="E43" s="21">
        <v>3.7027894347074796E-4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3.5676061362825543E-4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1.2607955619996217E-4</v>
      </c>
      <c r="E45" s="21">
        <v>1.2342631449024932E-4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1.1892020454275182E-4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0.82697947214076251</v>
      </c>
      <c r="D46" s="21">
        <v>2.6158986320368154</v>
      </c>
      <c r="E46" s="21">
        <v>2.5782522833868184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2.4841241526935423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5.8651026392961877E-3</v>
      </c>
      <c r="D50" s="21">
        <v>2.2694320115993192E-3</v>
      </c>
      <c r="E50" s="21">
        <v>2.3450999753147372E-3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2.2594838863122845E-3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5.8651026392961877E-3</v>
      </c>
      <c r="D54" s="21">
        <v>2.2694320115993192E-3</v>
      </c>
      <c r="E54" s="21">
        <v>2.3450999753147372E-3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2.2594838863122845E-3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0.43695014662756598</v>
      </c>
      <c r="D58" s="21">
        <v>0.46662043749606003</v>
      </c>
      <c r="E58" s="21">
        <v>0.46599605035793629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0.44898323225115949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0.43695014662756598</v>
      </c>
      <c r="D60" s="21">
        <v>0.46662043749606003</v>
      </c>
      <c r="E60" s="21">
        <v>0.46599605035793629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0.44898323225115949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47.373333600000002</v>
      </c>
      <c r="G17" s="21">
        <v>17.605640794113917</v>
      </c>
      <c r="H17" s="21">
        <v>17.699747056145679</v>
      </c>
      <c r="I17" s="21">
        <v>37.655769230769231</v>
      </c>
      <c r="J17" s="21">
        <v>37.294289455006336</v>
      </c>
      <c r="K17" s="21">
        <v>37.298216941078145</v>
      </c>
      <c r="L17" s="21">
        <v>26.554043845911458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10.423356161359889</v>
      </c>
      <c r="H21" s="21">
        <v>10.390404226100152</v>
      </c>
      <c r="I21" s="21">
        <v>0</v>
      </c>
      <c r="J21" s="21">
        <v>1.1441451964512042</v>
      </c>
      <c r="K21" s="21">
        <v>1.131714032595069</v>
      </c>
      <c r="L21" s="21">
        <v>6.8996139892862773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47.373333600000002</v>
      </c>
      <c r="G25" s="21">
        <v>28.028996955473808</v>
      </c>
      <c r="H25" s="21">
        <v>28.090151282245831</v>
      </c>
      <c r="I25" s="21">
        <v>37.655769230769231</v>
      </c>
      <c r="J25" s="21">
        <v>38.438434651457541</v>
      </c>
      <c r="K25" s="21">
        <v>38.429930973673216</v>
      </c>
      <c r="L25" s="21">
        <v>33.453657835197738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1.52</v>
      </c>
      <c r="G38" s="21">
        <v>0.68958518330584806</v>
      </c>
      <c r="H38" s="21">
        <v>0.69221041982802223</v>
      </c>
      <c r="I38" s="21">
        <v>1.4615384615384615</v>
      </c>
      <c r="J38" s="21">
        <v>1.7522179974651457</v>
      </c>
      <c r="K38" s="21">
        <v>1.7490597576264104</v>
      </c>
      <c r="L38" s="21">
        <v>1.1903261383330708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0.10744640365343143</v>
      </c>
      <c r="H42" s="21">
        <v>0.10710672736469398</v>
      </c>
      <c r="I42" s="21">
        <v>0</v>
      </c>
      <c r="J42" s="21">
        <v>4.8584706379383186E-3</v>
      </c>
      <c r="K42" s="21">
        <v>4.8056832427914751E-3</v>
      </c>
      <c r="L42" s="21">
        <v>6.8536316369938552E-2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1.52</v>
      </c>
      <c r="G46" s="21">
        <v>0.79703158695927945</v>
      </c>
      <c r="H46" s="21">
        <v>0.79931714719271618</v>
      </c>
      <c r="I46" s="21">
        <v>1.4615384615384615</v>
      </c>
      <c r="J46" s="21">
        <v>1.7570764681030842</v>
      </c>
      <c r="K46" s="21">
        <v>1.7538654408692018</v>
      </c>
      <c r="L46" s="21">
        <v>1.2588624547030094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1.68</v>
      </c>
      <c r="G58" s="21">
        <v>0.65127489534441207</v>
      </c>
      <c r="H58" s="21">
        <v>0.65452706120384418</v>
      </c>
      <c r="I58" s="21">
        <v>1.5192307692307692</v>
      </c>
      <c r="J58" s="21">
        <v>1.4716941275876636</v>
      </c>
      <c r="K58" s="21">
        <v>1.472210614291684</v>
      </c>
      <c r="L58" s="21">
        <v>1.0159918071529856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1.68</v>
      </c>
      <c r="G60" s="21">
        <v>0.65127489534441207</v>
      </c>
      <c r="H60" s="21">
        <v>0.65452706120384418</v>
      </c>
      <c r="I60" s="21">
        <v>1.5192307692307692</v>
      </c>
      <c r="J60" s="21">
        <v>1.4716941275876636</v>
      </c>
      <c r="K60" s="21">
        <v>1.472210614291684</v>
      </c>
      <c r="L60" s="21">
        <v>1.0159918071529856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24.623060754716985</v>
      </c>
      <c r="D17" s="21">
        <v>20.144237174154625</v>
      </c>
      <c r="E17" s="21">
        <v>20.181607710957177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18.850307004703112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19.577358490566038</v>
      </c>
      <c r="D18" s="21">
        <v>26.651576053341795</v>
      </c>
      <c r="E18" s="21">
        <v>26.592549993702768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24.825966719576716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1.4215932075471698</v>
      </c>
      <c r="D20" s="21">
        <v>15.896613217971106</v>
      </c>
      <c r="E20" s="21">
        <v>15.775836130352646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14.727823500881835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0.25683971424035551</v>
      </c>
      <c r="E21" s="21">
        <v>0.2546966876574307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0.23777680188124628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45.622012452830191</v>
      </c>
      <c r="D25" s="21">
        <v>62.949266159707889</v>
      </c>
      <c r="E25" s="21">
        <v>62.804690522670015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58.641874027042903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7.7572328301886788</v>
      </c>
      <c r="D29" s="21">
        <v>1.8950715256389907</v>
      </c>
      <c r="E29" s="21">
        <v>1.943984395465995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1.8148425749559083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1.7768128972852835</v>
      </c>
      <c r="E31" s="21">
        <v>1.7619874748110831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1.6449359847148737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7.7572328301886788</v>
      </c>
      <c r="D33" s="21">
        <v>3.6718844229242742</v>
      </c>
      <c r="E33" s="21">
        <v>3.7059718702770779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3.4597785596707817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0.70440251572327039</v>
      </c>
      <c r="D38" s="21">
        <v>0.43308461660581044</v>
      </c>
      <c r="E38" s="21">
        <v>0.43534844668345929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0.40789731530472273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0.33962264150943394</v>
      </c>
      <c r="D39" s="21">
        <v>0.73583108429909505</v>
      </c>
      <c r="E39" s="21">
        <v>0.73252518891687657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0.68386243386243384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1.2578616352201259E-2</v>
      </c>
      <c r="D41" s="21">
        <v>0.14065724718209238</v>
      </c>
      <c r="E41" s="21">
        <v>0.13958858102434929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0.13031550068587106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7.7790125416732818E-3</v>
      </c>
      <c r="E42" s="21">
        <v>7.714105793450882E-3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7.2016460905349796E-3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1.0566037735849056</v>
      </c>
      <c r="D46" s="21">
        <v>1.317351960628671</v>
      </c>
      <c r="E46" s="21">
        <v>1.3151763224181361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1.2292768959435625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2.5157232704402517E-2</v>
      </c>
      <c r="D50" s="21">
        <v>1.3123776260782134E-2</v>
      </c>
      <c r="E50" s="21">
        <v>1.3224181360201511E-2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1.2345679012345678E-2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5.1860083611155209E-3</v>
      </c>
      <c r="E52" s="21">
        <v>5.142737195633921E-3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4.8010973936899867E-3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2.5157232704402517E-2</v>
      </c>
      <c r="D54" s="21">
        <v>1.8309784621897654E-2</v>
      </c>
      <c r="E54" s="21">
        <v>1.8366918555835433E-2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1.7146776406035666E-2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0.35849056603773582</v>
      </c>
      <c r="D58" s="21">
        <v>0.10334973805365931</v>
      </c>
      <c r="E58" s="21">
        <v>0.10547858942065491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0.10067607289829512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0.35849056603773582</v>
      </c>
      <c r="D60" s="21">
        <v>0.10334973805365931</v>
      </c>
      <c r="E60" s="21">
        <v>0.10547858942065491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0.10067607289829512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16.765733279999999</v>
      </c>
      <c r="D17" s="21">
        <v>0.83316635908252046</v>
      </c>
      <c r="E17" s="21">
        <v>1.091442959408637</v>
      </c>
      <c r="F17" s="21">
        <v>3.8166600000000002</v>
      </c>
      <c r="G17" s="21">
        <v>2.7670002872062662</v>
      </c>
      <c r="H17" s="21">
        <v>2.7679130347826089</v>
      </c>
      <c r="I17" s="21">
        <v>26.71668</v>
      </c>
      <c r="J17" s="21">
        <v>3.0658469945355189</v>
      </c>
      <c r="K17" s="21">
        <v>3.108848509090909</v>
      </c>
      <c r="L17" s="21">
        <v>1.5616119041757408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2.7616310730292644</v>
      </c>
      <c r="E21" s="21">
        <v>2.7168633536506288</v>
      </c>
      <c r="F21" s="21">
        <v>0</v>
      </c>
      <c r="G21" s="21">
        <v>9.1333028720626624E-2</v>
      </c>
      <c r="H21" s="21">
        <v>9.1253608695652161E-2</v>
      </c>
      <c r="I21" s="21">
        <v>0</v>
      </c>
      <c r="J21" s="21">
        <v>14.031785027322407</v>
      </c>
      <c r="K21" s="21">
        <v>14.006272690909093</v>
      </c>
      <c r="L21" s="21">
        <v>2.7329861376763565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1.2999823358818878E-2</v>
      </c>
      <c r="E22" s="21">
        <v>1.2789088315393594E-2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9.3378146008900667E-3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16.765733279999999</v>
      </c>
      <c r="D25" s="21">
        <v>3.6077972554706035</v>
      </c>
      <c r="E25" s="21">
        <v>3.821095401374659</v>
      </c>
      <c r="F25" s="21">
        <v>3.8166600000000002</v>
      </c>
      <c r="G25" s="21">
        <v>2.8583333159268927</v>
      </c>
      <c r="H25" s="21">
        <v>2.859166643478261</v>
      </c>
      <c r="I25" s="21">
        <v>26.71668</v>
      </c>
      <c r="J25" s="21">
        <v>17.097632021857926</v>
      </c>
      <c r="K25" s="21">
        <v>17.115121200000001</v>
      </c>
      <c r="L25" s="21">
        <v>4.3039358564529877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</v>
      </c>
      <c r="D38" s="21">
        <v>0.21829686264170842</v>
      </c>
      <c r="E38" s="21">
        <v>0.22448450265853975</v>
      </c>
      <c r="F38" s="21">
        <v>1</v>
      </c>
      <c r="G38" s="21">
        <v>0.72497824194952132</v>
      </c>
      <c r="H38" s="21">
        <v>0.72521739130434781</v>
      </c>
      <c r="I38" s="21">
        <v>7</v>
      </c>
      <c r="J38" s="21">
        <v>0.80327868852459017</v>
      </c>
      <c r="K38" s="21">
        <v>0.81454545454545457</v>
      </c>
      <c r="L38" s="21">
        <v>0.36426474765647193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5.1278671236488271E-2</v>
      </c>
      <c r="E42" s="21">
        <v>5.0447412786927763E-2</v>
      </c>
      <c r="F42" s="21">
        <v>0</v>
      </c>
      <c r="G42" s="21">
        <v>1.3054830287206266E-3</v>
      </c>
      <c r="H42" s="21">
        <v>1.3043478260869566E-3</v>
      </c>
      <c r="I42" s="21">
        <v>0</v>
      </c>
      <c r="J42" s="21">
        <v>0.2058287795992714</v>
      </c>
      <c r="K42" s="21">
        <v>0.20545454545454545</v>
      </c>
      <c r="L42" s="21">
        <v>4.7817441530158128E-2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1.318217769575534E-4</v>
      </c>
      <c r="E43" s="21">
        <v>1.2968486577616392E-4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9.4688003030016097E-5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</v>
      </c>
      <c r="D46" s="21">
        <v>0.26970735565515419</v>
      </c>
      <c r="E46" s="21">
        <v>0.27506160031124366</v>
      </c>
      <c r="F46" s="21">
        <v>1</v>
      </c>
      <c r="G46" s="21">
        <v>0.7262837249782419</v>
      </c>
      <c r="H46" s="21">
        <v>0.72652173913043472</v>
      </c>
      <c r="I46" s="21">
        <v>7</v>
      </c>
      <c r="J46" s="21">
        <v>1.0091074681238617</v>
      </c>
      <c r="K46" s="21">
        <v>1.02</v>
      </c>
      <c r="L46" s="21">
        <v>0.41217687718966012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2.024</v>
      </c>
      <c r="D58" s="21">
        <v>1.0931979963089902</v>
      </c>
      <c r="E58" s="21">
        <v>1.1082868629230969</v>
      </c>
      <c r="F58" s="21">
        <v>5</v>
      </c>
      <c r="G58" s="21">
        <v>3.6248912097476067</v>
      </c>
      <c r="H58" s="21">
        <v>3.6260869565217391</v>
      </c>
      <c r="I58" s="21">
        <v>35</v>
      </c>
      <c r="J58" s="21">
        <v>4.0163934426229506</v>
      </c>
      <c r="K58" s="21">
        <v>4.0727272727272723</v>
      </c>
      <c r="L58" s="21">
        <v>1.8110027459520879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2.024</v>
      </c>
      <c r="D60" s="21">
        <v>1.0931979963089902</v>
      </c>
      <c r="E60" s="21">
        <v>1.1082868629230969</v>
      </c>
      <c r="F60" s="21">
        <v>5</v>
      </c>
      <c r="G60" s="21">
        <v>3.6248912097476067</v>
      </c>
      <c r="H60" s="21">
        <v>3.6260869565217391</v>
      </c>
      <c r="I60" s="21">
        <v>35</v>
      </c>
      <c r="J60" s="21">
        <v>4.0163934426229506</v>
      </c>
      <c r="K60" s="21">
        <v>4.0727272727272723</v>
      </c>
      <c r="L60" s="21">
        <v>1.8110027459520879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63.003813023999996</v>
      </c>
      <c r="D17" s="21">
        <v>21.053311191039199</v>
      </c>
      <c r="E17" s="21">
        <v>22.113524035584309</v>
      </c>
      <c r="F17" s="21">
        <v>13090.883280000002</v>
      </c>
      <c r="G17" s="21">
        <v>1318.0505482840908</v>
      </c>
      <c r="H17" s="21">
        <v>1324.7358593185688</v>
      </c>
      <c r="I17" s="21">
        <v>261.38969916666667</v>
      </c>
      <c r="J17" s="21">
        <v>291.26044358092258</v>
      </c>
      <c r="K17" s="21">
        <v>290.95780605220574</v>
      </c>
      <c r="L17" s="21">
        <v>172.34450164799526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2.5866154996888611</v>
      </c>
      <c r="E21" s="21">
        <v>2.5212441010917916</v>
      </c>
      <c r="F21" s="21">
        <v>0</v>
      </c>
      <c r="G21" s="21">
        <v>0.66397725000000007</v>
      </c>
      <c r="H21" s="21">
        <v>0.66360020442930168</v>
      </c>
      <c r="I21" s="21">
        <v>0</v>
      </c>
      <c r="J21" s="21">
        <v>0.55593384888762509</v>
      </c>
      <c r="K21" s="21">
        <v>0.55030136635474558</v>
      </c>
      <c r="L21" s="21">
        <v>1.7526631264740564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3.5448484772727271</v>
      </c>
      <c r="H22" s="21">
        <v>3.5428355025553664</v>
      </c>
      <c r="I22" s="21">
        <v>0</v>
      </c>
      <c r="J22" s="21">
        <v>0</v>
      </c>
      <c r="K22" s="21">
        <v>0</v>
      </c>
      <c r="L22" s="21">
        <v>0.15327568101415093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63.003813023999996</v>
      </c>
      <c r="D25" s="21">
        <v>23.639926690728061</v>
      </c>
      <c r="E25" s="21">
        <v>24.634768136676101</v>
      </c>
      <c r="F25" s="21">
        <v>13090.883280000002</v>
      </c>
      <c r="G25" s="21">
        <v>1322.2593740113637</v>
      </c>
      <c r="H25" s="21">
        <v>1328.9422950255534</v>
      </c>
      <c r="I25" s="21">
        <v>261.38969916666667</v>
      </c>
      <c r="J25" s="21">
        <v>291.81637742981019</v>
      </c>
      <c r="K25" s="21">
        <v>291.50810741856048</v>
      </c>
      <c r="L25" s="21">
        <v>174.25044045548347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1.6992</v>
      </c>
      <c r="D38" s="21">
        <v>0.59207633271105575</v>
      </c>
      <c r="E38" s="21">
        <v>0.62005661140315405</v>
      </c>
      <c r="F38" s="21">
        <v>258</v>
      </c>
      <c r="G38" s="21">
        <v>27.289772727272727</v>
      </c>
      <c r="H38" s="21">
        <v>27.420783645655877</v>
      </c>
      <c r="I38" s="21">
        <v>5.291666666666667</v>
      </c>
      <c r="J38" s="21">
        <v>5.6488023313668352</v>
      </c>
      <c r="K38" s="21">
        <v>5.6451839864912401</v>
      </c>
      <c r="L38" s="21">
        <v>3.53422268081761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3.4889027172785726E-2</v>
      </c>
      <c r="E42" s="21">
        <v>3.4007278608976954E-2</v>
      </c>
      <c r="F42" s="21">
        <v>0</v>
      </c>
      <c r="G42" s="21">
        <v>7.9545454545454537E-3</v>
      </c>
      <c r="H42" s="21">
        <v>7.9500283929585455E-3</v>
      </c>
      <c r="I42" s="21">
        <v>0</v>
      </c>
      <c r="J42" s="21">
        <v>2.5588172578008385E-3</v>
      </c>
      <c r="K42" s="21">
        <v>2.5328924224301695E-3</v>
      </c>
      <c r="L42" s="21">
        <v>2.1889740566037735E-2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1.3068181818181817E-2</v>
      </c>
      <c r="H43" s="21">
        <v>1.306076093128904E-2</v>
      </c>
      <c r="I43" s="21">
        <v>0</v>
      </c>
      <c r="J43" s="21">
        <v>0</v>
      </c>
      <c r="K43" s="21">
        <v>0</v>
      </c>
      <c r="L43" s="21">
        <v>5.6505503144654086E-4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1.6992</v>
      </c>
      <c r="D46" s="21">
        <v>0.6269653598838415</v>
      </c>
      <c r="E46" s="21">
        <v>0.65406389001213094</v>
      </c>
      <c r="F46" s="21">
        <v>258</v>
      </c>
      <c r="G46" s="21">
        <v>27.310795454545453</v>
      </c>
      <c r="H46" s="21">
        <v>27.441794434980125</v>
      </c>
      <c r="I46" s="21">
        <v>5.291666666666667</v>
      </c>
      <c r="J46" s="21">
        <v>5.6513611486246358</v>
      </c>
      <c r="K46" s="21">
        <v>5.6477168789136707</v>
      </c>
      <c r="L46" s="21">
        <v>3.5566774764150941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0.51039999999999996</v>
      </c>
      <c r="D58" s="21">
        <v>1.0892345986309895</v>
      </c>
      <c r="E58" s="21">
        <v>1.0746057420137485</v>
      </c>
      <c r="F58" s="21">
        <v>49</v>
      </c>
      <c r="G58" s="21">
        <v>4.0352272727272727</v>
      </c>
      <c r="H58" s="21">
        <v>4.0607609312890407</v>
      </c>
      <c r="I58" s="21">
        <v>1.0833333333333333</v>
      </c>
      <c r="J58" s="21">
        <v>1.5630819532305067</v>
      </c>
      <c r="K58" s="21">
        <v>1.5582213466544712</v>
      </c>
      <c r="L58" s="21">
        <v>1.3726660770440251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0.51039999999999996</v>
      </c>
      <c r="D60" s="21">
        <v>1.0892345986309895</v>
      </c>
      <c r="E60" s="21">
        <v>1.0746057420137485</v>
      </c>
      <c r="F60" s="21">
        <v>49</v>
      </c>
      <c r="G60" s="21">
        <v>4.0352272727272727</v>
      </c>
      <c r="H60" s="21">
        <v>4.0607609312890407</v>
      </c>
      <c r="I60" s="21">
        <v>1.0833333333333333</v>
      </c>
      <c r="J60" s="21">
        <v>1.5630819532305067</v>
      </c>
      <c r="K60" s="21">
        <v>1.5582213466544712</v>
      </c>
      <c r="L60" s="21">
        <v>1.3726660770440251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53.6740114946071</v>
      </c>
      <c r="D17" s="21">
        <v>17.333854167713508</v>
      </c>
      <c r="E17" s="21">
        <v>17.454873035790339</v>
      </c>
      <c r="F17" s="21">
        <v>0</v>
      </c>
      <c r="G17" s="21">
        <v>0</v>
      </c>
      <c r="H17" s="21">
        <v>0</v>
      </c>
      <c r="I17" s="21">
        <v>47.13181909090909</v>
      </c>
      <c r="J17" s="21">
        <v>7.3985015982875488</v>
      </c>
      <c r="K17" s="21">
        <v>7.7079292035398232</v>
      </c>
      <c r="L17" s="21">
        <v>17.383781961458705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0.41756551617873655</v>
      </c>
      <c r="D18" s="21">
        <v>1.8156332153668733</v>
      </c>
      <c r="E18" s="21">
        <v>1.8109774135515817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1.7851010734914776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1.2197852109804563</v>
      </c>
      <c r="E21" s="21">
        <v>1.2157231199938419</v>
      </c>
      <c r="F21" s="21">
        <v>0</v>
      </c>
      <c r="G21" s="21">
        <v>0</v>
      </c>
      <c r="H21" s="21">
        <v>0</v>
      </c>
      <c r="I21" s="21">
        <v>0</v>
      </c>
      <c r="J21" s="21">
        <v>0.2214650945415626</v>
      </c>
      <c r="K21" s="21">
        <v>0.21974041061946903</v>
      </c>
      <c r="L21" s="21">
        <v>1.2014919169490663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0.28373790934739196</v>
      </c>
      <c r="E22" s="21">
        <v>0.28279301413654218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0.27875229659602463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1.0086527729154223E-3</v>
      </c>
      <c r="E24" s="21">
        <v>1.0052937886445854E-3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9.9092954327044663E-4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54.091577010785834</v>
      </c>
      <c r="D25" s="21">
        <v>20.654019156181146</v>
      </c>
      <c r="E25" s="21">
        <v>20.765371877260947</v>
      </c>
      <c r="F25" s="21">
        <v>0</v>
      </c>
      <c r="G25" s="21">
        <v>0</v>
      </c>
      <c r="H25" s="21">
        <v>0</v>
      </c>
      <c r="I25" s="21">
        <v>47.13181909090909</v>
      </c>
      <c r="J25" s="21">
        <v>7.6199666928291112</v>
      </c>
      <c r="K25" s="21">
        <v>7.9276696141592922</v>
      </c>
      <c r="L25" s="21">
        <v>20.650118178038547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37.674088382126342</v>
      </c>
      <c r="D29" s="21">
        <v>48.683968380732708</v>
      </c>
      <c r="E29" s="21">
        <v>48.647303618852135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47.952201536391669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9.3976450458205463</v>
      </c>
      <c r="E31" s="21">
        <v>9.3663492989198751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9.2325172379748093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37.674088382126342</v>
      </c>
      <c r="D33" s="21">
        <v>58.081613426553254</v>
      </c>
      <c r="E33" s="21">
        <v>58.013652917772006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57.18471877436648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0.71494607087827422</v>
      </c>
      <c r="D38" s="21">
        <v>0.29896620605860913</v>
      </c>
      <c r="E38" s="21">
        <v>0.30035148933986711</v>
      </c>
      <c r="F38" s="21">
        <v>0</v>
      </c>
      <c r="G38" s="21">
        <v>0</v>
      </c>
      <c r="H38" s="21">
        <v>0</v>
      </c>
      <c r="I38" s="21">
        <v>0.13636363636363635</v>
      </c>
      <c r="J38" s="21">
        <v>2.1405636817695327E-2</v>
      </c>
      <c r="K38" s="21">
        <v>2.2300884955752213E-2</v>
      </c>
      <c r="L38" s="21">
        <v>0.29657579282787921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4.6224961479198771E-3</v>
      </c>
      <c r="D39" s="21">
        <v>2.009926069317737E-2</v>
      </c>
      <c r="E39" s="21">
        <v>2.0047720450522104E-2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1.9761266501441506E-2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1.267015383348092E-2</v>
      </c>
      <c r="E42" s="21">
        <v>1.262796007902096E-2</v>
      </c>
      <c r="F42" s="21">
        <v>0</v>
      </c>
      <c r="G42" s="21">
        <v>0</v>
      </c>
      <c r="H42" s="21">
        <v>0</v>
      </c>
      <c r="I42" s="21">
        <v>0</v>
      </c>
      <c r="J42" s="21">
        <v>7.1352122725651087E-4</v>
      </c>
      <c r="K42" s="21">
        <v>7.0796460176991152E-4</v>
      </c>
      <c r="L42" s="21">
        <v>1.2457639977745183E-2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2.4300335674128379E-3</v>
      </c>
      <c r="E43" s="21">
        <v>2.4219411447776893E-3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2.3873349855849475E-3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2.5741881010729217E-5</v>
      </c>
      <c r="E45" s="21">
        <v>2.5656156194678912E-5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2.5289565525264277E-5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0.71956856702619409</v>
      </c>
      <c r="D46" s="21">
        <v>0.33419139603369097</v>
      </c>
      <c r="E46" s="21">
        <v>0.33547476717038249</v>
      </c>
      <c r="F46" s="21">
        <v>0</v>
      </c>
      <c r="G46" s="21">
        <v>0</v>
      </c>
      <c r="H46" s="21">
        <v>0</v>
      </c>
      <c r="I46" s="21">
        <v>0.13636363636363635</v>
      </c>
      <c r="J46" s="21">
        <v>2.2119158044951837E-2</v>
      </c>
      <c r="K46" s="21">
        <v>2.3008849557522124E-2</v>
      </c>
      <c r="L46" s="21">
        <v>0.33120732385817614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0.12172573189522343</v>
      </c>
      <c r="D50" s="21">
        <v>0.1605057764780988</v>
      </c>
      <c r="E50" s="21">
        <v>0.16037663237293789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0.15808507409842698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3.9776354537778787E-2</v>
      </c>
      <c r="E52" s="21">
        <v>3.9643892552017855E-2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3.9077436649638357E-2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0.12172573189522343</v>
      </c>
      <c r="D54" s="21">
        <v>0.20028213101587758</v>
      </c>
      <c r="E54" s="21">
        <v>0.20002052492495576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0.19716251074806534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0.39599383667180277</v>
      </c>
      <c r="D58" s="21">
        <v>0.3859995057558846</v>
      </c>
      <c r="E58" s="21">
        <v>0.3860327885676168</v>
      </c>
      <c r="F58" s="21">
        <v>0</v>
      </c>
      <c r="G58" s="21">
        <v>0</v>
      </c>
      <c r="H58" s="21">
        <v>0</v>
      </c>
      <c r="I58" s="21">
        <v>1.0909090909090908</v>
      </c>
      <c r="J58" s="21">
        <v>0.58437388512308241</v>
      </c>
      <c r="K58" s="21">
        <v>0.58831858407079651</v>
      </c>
      <c r="L58" s="21">
        <v>0.38905467604066563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0.39599383667180277</v>
      </c>
      <c r="D60" s="21">
        <v>0.3859995057558846</v>
      </c>
      <c r="E60" s="21">
        <v>0.3860327885676168</v>
      </c>
      <c r="F60" s="21">
        <v>0</v>
      </c>
      <c r="G60" s="21">
        <v>0</v>
      </c>
      <c r="H60" s="21">
        <v>0</v>
      </c>
      <c r="I60" s="21">
        <v>1.0909090909090908</v>
      </c>
      <c r="J60" s="21">
        <v>0.58437388512308241</v>
      </c>
      <c r="K60" s="21">
        <v>0.58831858407079651</v>
      </c>
      <c r="L60" s="21">
        <v>0.38905467604066563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61.764293126934994</v>
      </c>
      <c r="D17" s="21">
        <v>34.364786633414276</v>
      </c>
      <c r="E17" s="21">
        <v>34.492881011723831</v>
      </c>
      <c r="F17" s="21">
        <v>0</v>
      </c>
      <c r="G17" s="21">
        <v>0</v>
      </c>
      <c r="H17" s="21">
        <v>0</v>
      </c>
      <c r="I17" s="21">
        <v>37.871428163265314</v>
      </c>
      <c r="J17" s="21">
        <v>85.451138661137435</v>
      </c>
      <c r="K17" s="21">
        <v>84.995162558185015</v>
      </c>
      <c r="L17" s="21">
        <v>37.972769500694042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7.8260061919504649</v>
      </c>
      <c r="D18" s="21">
        <v>2.2943686646211119</v>
      </c>
      <c r="E18" s="21">
        <v>2.3202294103343464</v>
      </c>
      <c r="F18" s="21">
        <v>0</v>
      </c>
      <c r="G18" s="21">
        <v>0</v>
      </c>
      <c r="H18" s="21">
        <v>0</v>
      </c>
      <c r="I18" s="21">
        <v>0</v>
      </c>
      <c r="J18" s="21">
        <v>8.0283274052132683</v>
      </c>
      <c r="K18" s="21">
        <v>7.9513886133385494</v>
      </c>
      <c r="L18" s="21">
        <v>2.70824764416533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2.1093700452251807</v>
      </c>
      <c r="E21" s="21">
        <v>2.0995086105080332</v>
      </c>
      <c r="F21" s="21">
        <v>0</v>
      </c>
      <c r="G21" s="21">
        <v>0</v>
      </c>
      <c r="H21" s="21">
        <v>0</v>
      </c>
      <c r="I21" s="21">
        <v>0</v>
      </c>
      <c r="J21" s="21">
        <v>6.4367166824644544</v>
      </c>
      <c r="K21" s="21">
        <v>6.3750309563856833</v>
      </c>
      <c r="L21" s="21">
        <v>2.3941159141813673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5.2138380618610668E-2</v>
      </c>
      <c r="E22" s="21">
        <v>5.1894630481980022E-2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4.8318801396169966E-2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69.590299318885457</v>
      </c>
      <c r="D25" s="21">
        <v>38.820663723879179</v>
      </c>
      <c r="E25" s="21">
        <v>38.964513663048194</v>
      </c>
      <c r="F25" s="21">
        <v>0</v>
      </c>
      <c r="G25" s="21">
        <v>0</v>
      </c>
      <c r="H25" s="21">
        <v>0</v>
      </c>
      <c r="I25" s="21">
        <v>37.871428163265314</v>
      </c>
      <c r="J25" s="21">
        <v>99.91618274881516</v>
      </c>
      <c r="K25" s="21">
        <v>99.321582127909252</v>
      </c>
      <c r="L25" s="21">
        <v>43.123451860436916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11.868162910216718</v>
      </c>
      <c r="D29" s="21">
        <v>11.860278184012682</v>
      </c>
      <c r="E29" s="21">
        <v>11.860315045592706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11.043073278708409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11.868162910216718</v>
      </c>
      <c r="D33" s="21">
        <v>11.860278184012682</v>
      </c>
      <c r="E33" s="21">
        <v>11.860315045592706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11.043073278708409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1.2445820433436532</v>
      </c>
      <c r="D38" s="21">
        <v>0.61420448761760726</v>
      </c>
      <c r="E38" s="21">
        <v>0.61715154146765094</v>
      </c>
      <c r="F38" s="21">
        <v>0</v>
      </c>
      <c r="G38" s="21">
        <v>0</v>
      </c>
      <c r="H38" s="21">
        <v>0</v>
      </c>
      <c r="I38" s="21">
        <v>1.6734693877551021</v>
      </c>
      <c r="J38" s="21">
        <v>3.2201816745655609</v>
      </c>
      <c r="K38" s="21">
        <v>3.2053588891061997</v>
      </c>
      <c r="L38" s="21">
        <v>0.79549344366130748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3.7151702786377708E-2</v>
      </c>
      <c r="D39" s="21">
        <v>1.0891852196547763E-2</v>
      </c>
      <c r="E39" s="21">
        <v>1.1014618613402808E-2</v>
      </c>
      <c r="F39" s="21">
        <v>0</v>
      </c>
      <c r="G39" s="21">
        <v>0</v>
      </c>
      <c r="H39" s="21">
        <v>0</v>
      </c>
      <c r="I39" s="21">
        <v>0</v>
      </c>
      <c r="J39" s="21">
        <v>3.8112164296998423E-2</v>
      </c>
      <c r="K39" s="21">
        <v>3.7746919616663405E-2</v>
      </c>
      <c r="L39" s="21">
        <v>1.2856623047585678E-2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1.6374132941672604E-2</v>
      </c>
      <c r="E42" s="21">
        <v>1.6297582862932408E-2</v>
      </c>
      <c r="F42" s="21">
        <v>0</v>
      </c>
      <c r="G42" s="21">
        <v>0</v>
      </c>
      <c r="H42" s="21">
        <v>0</v>
      </c>
      <c r="I42" s="21">
        <v>0</v>
      </c>
      <c r="J42" s="21">
        <v>3.2187993680884673E-2</v>
      </c>
      <c r="K42" s="21">
        <v>3.1879522785057693E-2</v>
      </c>
      <c r="L42" s="21">
        <v>1.7371265312723205E-2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7.561766544999782E-4</v>
      </c>
      <c r="E43" s="21">
        <v>7.5264148212476477E-4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7.007802919019447E-4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1.2817337461300309</v>
      </c>
      <c r="D46" s="21">
        <v>0.64222664941032759</v>
      </c>
      <c r="E46" s="21">
        <v>0.64521638442611084</v>
      </c>
      <c r="F46" s="21">
        <v>0</v>
      </c>
      <c r="G46" s="21">
        <v>0</v>
      </c>
      <c r="H46" s="21">
        <v>0</v>
      </c>
      <c r="I46" s="21">
        <v>1.6734693877551021</v>
      </c>
      <c r="J46" s="21">
        <v>3.2904818325434442</v>
      </c>
      <c r="K46" s="21">
        <v>3.2749853315079211</v>
      </c>
      <c r="L46" s="21">
        <v>0.82642211231351825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5.2631578947368418E-2</v>
      </c>
      <c r="D50" s="21">
        <v>7.2273037939709447E-2</v>
      </c>
      <c r="E50" s="21">
        <v>7.2181212910696194E-2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6.7207525302211496E-2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5.2631578947368418E-2</v>
      </c>
      <c r="D54" s="21">
        <v>7.2273037939709447E-2</v>
      </c>
      <c r="E54" s="21">
        <v>7.2181212910696194E-2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6.7207525302211496E-2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0.46130030959752322</v>
      </c>
      <c r="D58" s="21">
        <v>0.16974711707650472</v>
      </c>
      <c r="E58" s="21">
        <v>0.17111014618613402</v>
      </c>
      <c r="F58" s="21">
        <v>0</v>
      </c>
      <c r="G58" s="21">
        <v>0</v>
      </c>
      <c r="H58" s="21">
        <v>0</v>
      </c>
      <c r="I58" s="21">
        <v>1.7346938775510203</v>
      </c>
      <c r="J58" s="21">
        <v>2.5606240126382307</v>
      </c>
      <c r="K58" s="21">
        <v>2.552708781537258</v>
      </c>
      <c r="L58" s="21">
        <v>0.33521555732248021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0.46130030959752322</v>
      </c>
      <c r="D60" s="21">
        <v>0.16974711707650472</v>
      </c>
      <c r="E60" s="21">
        <v>0.17111014618613402</v>
      </c>
      <c r="F60" s="21">
        <v>0</v>
      </c>
      <c r="G60" s="21">
        <v>0</v>
      </c>
      <c r="H60" s="21">
        <v>0</v>
      </c>
      <c r="I60" s="21">
        <v>1.7346938775510203</v>
      </c>
      <c r="J60" s="21">
        <v>2.5606240126382307</v>
      </c>
      <c r="K60" s="21">
        <v>2.552708781537258</v>
      </c>
      <c r="L60" s="21">
        <v>0.33521555732248021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65.726567979094057</v>
      </c>
      <c r="D17" s="21">
        <v>38.480918773562578</v>
      </c>
      <c r="E17" s="21">
        <v>38.684955443064389</v>
      </c>
      <c r="F17" s="21">
        <v>61.096653346855987</v>
      </c>
      <c r="G17" s="21">
        <v>26.677830504113334</v>
      </c>
      <c r="H17" s="21">
        <v>26.958672603773582</v>
      </c>
      <c r="I17" s="21">
        <v>196.46011280898873</v>
      </c>
      <c r="J17" s="21">
        <v>118.52046328967575</v>
      </c>
      <c r="K17" s="21">
        <v>119.1420250107527</v>
      </c>
      <c r="L17" s="21">
        <v>39.962709222549037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9.2204413588850187</v>
      </c>
      <c r="D18" s="21">
        <v>3.5479094904960959</v>
      </c>
      <c r="E18" s="21">
        <v>3.5903898330028188</v>
      </c>
      <c r="F18" s="21">
        <v>5.3927654361054769</v>
      </c>
      <c r="G18" s="21">
        <v>3.5004438683731873</v>
      </c>
      <c r="H18" s="21">
        <v>3.515884360476663</v>
      </c>
      <c r="I18" s="21">
        <v>0</v>
      </c>
      <c r="J18" s="21">
        <v>0</v>
      </c>
      <c r="K18" s="21">
        <v>0</v>
      </c>
      <c r="L18" s="21">
        <v>3.2897018982918209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3.5027245374240867</v>
      </c>
      <c r="E21" s="21">
        <v>3.4764934043941129</v>
      </c>
      <c r="F21" s="21">
        <v>0</v>
      </c>
      <c r="G21" s="21">
        <v>2.7599559984647994</v>
      </c>
      <c r="H21" s="21">
        <v>2.7374360000000006</v>
      </c>
      <c r="I21" s="21">
        <v>0</v>
      </c>
      <c r="J21" s="21">
        <v>2.2224475350013555</v>
      </c>
      <c r="K21" s="21">
        <v>2.2047237150537642</v>
      </c>
      <c r="L21" s="21">
        <v>3.0794915012008528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0.64542660146699271</v>
      </c>
      <c r="E22" s="21">
        <v>0.64059314372194975</v>
      </c>
      <c r="F22" s="21">
        <v>0</v>
      </c>
      <c r="G22" s="21">
        <v>1.126902453651943</v>
      </c>
      <c r="H22" s="21">
        <v>1.1177074369414097</v>
      </c>
      <c r="I22" s="21">
        <v>0</v>
      </c>
      <c r="J22" s="21">
        <v>1.1041399439978323</v>
      </c>
      <c r="K22" s="21">
        <v>1.0953345268817203</v>
      </c>
      <c r="L22" s="21">
        <v>0.86930944180586667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74.947009337979068</v>
      </c>
      <c r="D25" s="21">
        <v>46.176979402949755</v>
      </c>
      <c r="E25" s="21">
        <v>46.392431824183269</v>
      </c>
      <c r="F25" s="21">
        <v>66.489418782961465</v>
      </c>
      <c r="G25" s="21">
        <v>34.065132824603261</v>
      </c>
      <c r="H25" s="21">
        <v>34.329700401191651</v>
      </c>
      <c r="I25" s="21">
        <v>196.46011280898873</v>
      </c>
      <c r="J25" s="21">
        <v>121.84705076867493</v>
      </c>
      <c r="K25" s="21">
        <v>122.44208325268818</v>
      </c>
      <c r="L25" s="21">
        <v>47.201212063847585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64.73675947735191</v>
      </c>
      <c r="D29" s="21">
        <v>31.883667215868762</v>
      </c>
      <c r="E29" s="21">
        <v>32.129696792088509</v>
      </c>
      <c r="F29" s="21">
        <v>168.74736304259633</v>
      </c>
      <c r="G29" s="21">
        <v>78.47577301316602</v>
      </c>
      <c r="H29" s="21">
        <v>79.212348549155919</v>
      </c>
      <c r="I29" s="21">
        <v>194.21573056179776</v>
      </c>
      <c r="J29" s="21">
        <v>206.12298646012101</v>
      </c>
      <c r="K29" s="21">
        <v>206.02802716129031</v>
      </c>
      <c r="L29" s="21">
        <v>64.414010053296266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0.84624181717801084</v>
      </c>
      <c r="E31" s="21">
        <v>0.8399044984865881</v>
      </c>
      <c r="F31" s="21">
        <v>0</v>
      </c>
      <c r="G31" s="21">
        <v>0.95023000216930598</v>
      </c>
      <c r="H31" s="21">
        <v>0.9424765531281033</v>
      </c>
      <c r="I31" s="21">
        <v>0</v>
      </c>
      <c r="J31" s="21">
        <v>0</v>
      </c>
      <c r="K31" s="21">
        <v>0</v>
      </c>
      <c r="L31" s="21">
        <v>0.81847851512534753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64.73675947735191</v>
      </c>
      <c r="D33" s="21">
        <v>32.729909033046773</v>
      </c>
      <c r="E33" s="21">
        <v>32.969601290575099</v>
      </c>
      <c r="F33" s="21">
        <v>168.74736304259633</v>
      </c>
      <c r="G33" s="21">
        <v>79.426003015335326</v>
      </c>
      <c r="H33" s="21">
        <v>80.154825102284022</v>
      </c>
      <c r="I33" s="21">
        <v>194.21573056179776</v>
      </c>
      <c r="J33" s="21">
        <v>206.12298646012101</v>
      </c>
      <c r="K33" s="21">
        <v>206.02802716129031</v>
      </c>
      <c r="L33" s="21">
        <v>65.232488568421616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1.3327526132404182</v>
      </c>
      <c r="D38" s="21">
        <v>0.7782685280121987</v>
      </c>
      <c r="E38" s="21">
        <v>0.78242093727168349</v>
      </c>
      <c r="F38" s="21">
        <v>1.5821501014198782</v>
      </c>
      <c r="G38" s="21">
        <v>0.78749144792831283</v>
      </c>
      <c r="H38" s="21">
        <v>0.79397550479973522</v>
      </c>
      <c r="I38" s="21">
        <v>3.2471910112359552</v>
      </c>
      <c r="J38" s="21">
        <v>2.19420106584771</v>
      </c>
      <c r="K38" s="21">
        <v>2.2025985663082439</v>
      </c>
      <c r="L38" s="21">
        <v>0.89405510429878299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9.5818815331010457E-2</v>
      </c>
      <c r="D39" s="21">
        <v>3.628046375897153E-2</v>
      </c>
      <c r="E39" s="21">
        <v>3.6726333368124413E-2</v>
      </c>
      <c r="F39" s="21">
        <v>0.15212981744421908</v>
      </c>
      <c r="G39" s="21">
        <v>0.11645835766849667</v>
      </c>
      <c r="H39" s="21">
        <v>0.11674942072161536</v>
      </c>
      <c r="I39" s="21">
        <v>0</v>
      </c>
      <c r="J39" s="21">
        <v>0</v>
      </c>
      <c r="K39" s="21">
        <v>0</v>
      </c>
      <c r="L39" s="21">
        <v>6.6579863453598509E-2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2.0861266661408629E-2</v>
      </c>
      <c r="E42" s="21">
        <v>2.0705041227429288E-2</v>
      </c>
      <c r="F42" s="21">
        <v>0</v>
      </c>
      <c r="G42" s="21">
        <v>1.7004021559564136E-2</v>
      </c>
      <c r="H42" s="21">
        <v>1.686527639854353E-2</v>
      </c>
      <c r="I42" s="21">
        <v>0</v>
      </c>
      <c r="J42" s="21">
        <v>1.9149128353355614E-2</v>
      </c>
      <c r="K42" s="21">
        <v>1.8996415770609319E-2</v>
      </c>
      <c r="L42" s="21">
        <v>1.9011252934668214E-2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4.4430423009175274E-3</v>
      </c>
      <c r="E43" s="21">
        <v>4.4097693351424693E-3</v>
      </c>
      <c r="F43" s="21">
        <v>0</v>
      </c>
      <c r="G43" s="21">
        <v>4.3886728853438353E-3</v>
      </c>
      <c r="H43" s="21">
        <v>4.3528632903012251E-3</v>
      </c>
      <c r="I43" s="21">
        <v>0</v>
      </c>
      <c r="J43" s="21">
        <v>3.9743473940926748E-3</v>
      </c>
      <c r="K43" s="21">
        <v>3.9426523297491044E-3</v>
      </c>
      <c r="L43" s="21">
        <v>4.3514045929244141E-3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1.4285714285714286</v>
      </c>
      <c r="D46" s="21">
        <v>0.8398533007334964</v>
      </c>
      <c r="E46" s="21">
        <v>0.84426208120237967</v>
      </c>
      <c r="F46" s="21">
        <v>1.7342799188640974</v>
      </c>
      <c r="G46" s="21">
        <v>0.92534250004171748</v>
      </c>
      <c r="H46" s="21">
        <v>0.93194306521019532</v>
      </c>
      <c r="I46" s="21">
        <v>3.2471910112359552</v>
      </c>
      <c r="J46" s="21">
        <v>2.2173245415951581</v>
      </c>
      <c r="K46" s="21">
        <v>2.2255376344086026</v>
      </c>
      <c r="L46" s="21">
        <v>0.98399762527997414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0.21951219512195122</v>
      </c>
      <c r="D50" s="21">
        <v>0.11094460656728974</v>
      </c>
      <c r="E50" s="21">
        <v>0.1117576453397349</v>
      </c>
      <c r="F50" s="21">
        <v>0.56997971602434072</v>
      </c>
      <c r="G50" s="21">
        <v>0.23053047874914478</v>
      </c>
      <c r="H50" s="21">
        <v>0.23330023171135386</v>
      </c>
      <c r="I50" s="21">
        <v>0.5056179775280899</v>
      </c>
      <c r="J50" s="21">
        <v>0.55171167916177399</v>
      </c>
      <c r="K50" s="21">
        <v>0.55134408602150542</v>
      </c>
      <c r="L50" s="21">
        <v>0.19439647030250695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4.8373951678628707E-3</v>
      </c>
      <c r="E52" s="21">
        <v>4.8011689802734576E-3</v>
      </c>
      <c r="F52" s="21">
        <v>0</v>
      </c>
      <c r="G52" s="21">
        <v>2.9202196005139588E-3</v>
      </c>
      <c r="H52" s="21">
        <v>2.8963919232042369E-3</v>
      </c>
      <c r="I52" s="21">
        <v>0</v>
      </c>
      <c r="J52" s="21">
        <v>0</v>
      </c>
      <c r="K52" s="21">
        <v>0</v>
      </c>
      <c r="L52" s="21">
        <v>3.6632754945084599E-3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0.21951219512195122</v>
      </c>
      <c r="D54" s="21">
        <v>0.11578200173515261</v>
      </c>
      <c r="E54" s="21">
        <v>0.11655881432000835</v>
      </c>
      <c r="F54" s="21">
        <v>0.56997971602434072</v>
      </c>
      <c r="G54" s="21">
        <v>0.23345069834965873</v>
      </c>
      <c r="H54" s="21">
        <v>0.23619662363455809</v>
      </c>
      <c r="I54" s="21">
        <v>0.5056179775280899</v>
      </c>
      <c r="J54" s="21">
        <v>0.55171167916177399</v>
      </c>
      <c r="K54" s="21">
        <v>0.55134408602150542</v>
      </c>
      <c r="L54" s="21">
        <v>0.19805974579701541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0.27177700348432055</v>
      </c>
      <c r="D58" s="21">
        <v>0.10065199674001631</v>
      </c>
      <c r="E58" s="21">
        <v>0.10193351424694708</v>
      </c>
      <c r="F58" s="21">
        <v>0.13793103448275862</v>
      </c>
      <c r="G58" s="21">
        <v>0.31326447177399169</v>
      </c>
      <c r="H58" s="21">
        <v>0.311833829857663</v>
      </c>
      <c r="I58" s="21">
        <v>0.11235955056179775</v>
      </c>
      <c r="J58" s="21">
        <v>0.14813476650709059</v>
      </c>
      <c r="K58" s="21">
        <v>0.14784946236559141</v>
      </c>
      <c r="L58" s="21">
        <v>0.19094907844671721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0.27177700348432055</v>
      </c>
      <c r="D60" s="21">
        <v>0.10065199674001631</v>
      </c>
      <c r="E60" s="21">
        <v>0.10193351424694708</v>
      </c>
      <c r="F60" s="21">
        <v>0.13793103448275862</v>
      </c>
      <c r="G60" s="21">
        <v>0.31326447177399169</v>
      </c>
      <c r="H60" s="21">
        <v>0.311833829857663</v>
      </c>
      <c r="I60" s="21">
        <v>0.11235955056179775</v>
      </c>
      <c r="J60" s="21">
        <v>0.14813476650709059</v>
      </c>
      <c r="K60" s="21">
        <v>0.14784946236559141</v>
      </c>
      <c r="L60" s="21">
        <v>0.19094907844671721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18.817156764705881</v>
      </c>
      <c r="G17" s="21">
        <v>9.4337930306806328</v>
      </c>
      <c r="H17" s="21">
        <v>9.455232791908875</v>
      </c>
      <c r="I17" s="21">
        <v>118.05714857142856</v>
      </c>
      <c r="J17" s="21">
        <v>154.56179339830729</v>
      </c>
      <c r="K17" s="21">
        <v>154.30151072574489</v>
      </c>
      <c r="L17" s="21">
        <v>44.932803440987897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1.3227944117647059</v>
      </c>
      <c r="G18" s="21">
        <v>3.9542900097666114</v>
      </c>
      <c r="H18" s="21">
        <v>3.9482773858405293</v>
      </c>
      <c r="I18" s="21">
        <v>0</v>
      </c>
      <c r="J18" s="21">
        <v>0</v>
      </c>
      <c r="K18" s="21">
        <v>0</v>
      </c>
      <c r="L18" s="21">
        <v>3.4880278817383044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1.6714096480652003</v>
      </c>
      <c r="H21" s="21">
        <v>1.667590695205134</v>
      </c>
      <c r="I21" s="21">
        <v>0</v>
      </c>
      <c r="J21" s="21">
        <v>6.6400530238522704</v>
      </c>
      <c r="K21" s="21">
        <v>6.5927086172650888</v>
      </c>
      <c r="L21" s="21">
        <v>2.2417102060080736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2.1905258249419051</v>
      </c>
      <c r="H22" s="21">
        <v>2.1855207593830848</v>
      </c>
      <c r="I22" s="21">
        <v>0</v>
      </c>
      <c r="J22" s="21">
        <v>2.9266991587586557</v>
      </c>
      <c r="K22" s="21">
        <v>2.9058314285714286</v>
      </c>
      <c r="L22" s="21">
        <v>2.2694871568511039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20.139951176470589</v>
      </c>
      <c r="G25" s="21">
        <v>17.25001851345435</v>
      </c>
      <c r="H25" s="21">
        <v>17.256621632337623</v>
      </c>
      <c r="I25" s="21">
        <v>118.05714857142856</v>
      </c>
      <c r="J25" s="21">
        <v>164.1285455809182</v>
      </c>
      <c r="K25" s="21">
        <v>163.8000507715814</v>
      </c>
      <c r="L25" s="21">
        <v>52.932028685585379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6.2468135294117655</v>
      </c>
      <c r="G29" s="21">
        <v>4.7558296561479132</v>
      </c>
      <c r="H29" s="21">
        <v>4.7592363596653335</v>
      </c>
      <c r="I29" s="21">
        <v>0</v>
      </c>
      <c r="J29" s="21">
        <v>0</v>
      </c>
      <c r="K29" s="21">
        <v>0</v>
      </c>
      <c r="L29" s="21">
        <v>4.204453612562336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33.153749477654671</v>
      </c>
      <c r="H31" s="21">
        <v>33.077997487987638</v>
      </c>
      <c r="I31" s="21">
        <v>0</v>
      </c>
      <c r="J31" s="21">
        <v>0</v>
      </c>
      <c r="K31" s="21">
        <v>0</v>
      </c>
      <c r="L31" s="21">
        <v>29.222105296841608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6.2468135294117655</v>
      </c>
      <c r="G33" s="21">
        <v>37.90957913380258</v>
      </c>
      <c r="H33" s="21">
        <v>37.837233847652968</v>
      </c>
      <c r="I33" s="21">
        <v>0</v>
      </c>
      <c r="J33" s="21">
        <v>0</v>
      </c>
      <c r="K33" s="21">
        <v>0</v>
      </c>
      <c r="L33" s="21">
        <v>33.426558909403944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1.0147058823529411</v>
      </c>
      <c r="G38" s="21">
        <v>0.39551409423096351</v>
      </c>
      <c r="H38" s="21">
        <v>0.39692886663754579</v>
      </c>
      <c r="I38" s="21">
        <v>5.4285714285714288</v>
      </c>
      <c r="J38" s="21">
        <v>6.4875609130546295</v>
      </c>
      <c r="K38" s="21">
        <v>6.4800101858925387</v>
      </c>
      <c r="L38" s="21">
        <v>1.8122476846354785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4.4117647058823532E-2</v>
      </c>
      <c r="G39" s="21">
        <v>0.13188293537197318</v>
      </c>
      <c r="H39" s="21">
        <v>0.13168240314505561</v>
      </c>
      <c r="I39" s="21">
        <v>0</v>
      </c>
      <c r="J39" s="21">
        <v>0</v>
      </c>
      <c r="K39" s="21">
        <v>0</v>
      </c>
      <c r="L39" s="21">
        <v>0.11633222512467348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1.9432189404910247E-2</v>
      </c>
      <c r="H42" s="21">
        <v>1.938778938879742E-2</v>
      </c>
      <c r="I42" s="21">
        <v>0</v>
      </c>
      <c r="J42" s="21">
        <v>3.2572454475506538E-2</v>
      </c>
      <c r="K42" s="21">
        <v>3.2340208810797043E-2</v>
      </c>
      <c r="L42" s="21">
        <v>2.0897649014485872E-2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1.1214764422591183E-2</v>
      </c>
      <c r="H43" s="21">
        <v>1.1189140149860556E-2</v>
      </c>
      <c r="I43" s="21">
        <v>0</v>
      </c>
      <c r="J43" s="21">
        <v>6.1554244678122599E-3</v>
      </c>
      <c r="K43" s="21">
        <v>6.1115355233002291E-3</v>
      </c>
      <c r="L43" s="21">
        <v>1.0597245309902636E-2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1.0588235294117647</v>
      </c>
      <c r="G46" s="21">
        <v>0.55804398343043804</v>
      </c>
      <c r="H46" s="21">
        <v>0.5591881993212594</v>
      </c>
      <c r="I46" s="21">
        <v>5.4285714285714288</v>
      </c>
      <c r="J46" s="21">
        <v>6.5262887919979482</v>
      </c>
      <c r="K46" s="21">
        <v>6.5184619302266356</v>
      </c>
      <c r="L46" s="21">
        <v>1.9600748040845404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2.9411764705882353E-2</v>
      </c>
      <c r="G50" s="21">
        <v>2.2665274643855454E-2</v>
      </c>
      <c r="H50" s="21">
        <v>2.2680689492960586E-2</v>
      </c>
      <c r="I50" s="21">
        <v>0</v>
      </c>
      <c r="J50" s="21">
        <v>0</v>
      </c>
      <c r="K50" s="21">
        <v>0</v>
      </c>
      <c r="L50" s="21">
        <v>2.0036808359059605E-2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0.11106994914626343</v>
      </c>
      <c r="H52" s="21">
        <v>0.11081616881153188</v>
      </c>
      <c r="I52" s="21">
        <v>0</v>
      </c>
      <c r="J52" s="21">
        <v>0</v>
      </c>
      <c r="K52" s="21">
        <v>0</v>
      </c>
      <c r="L52" s="21">
        <v>9.7898361434338638E-2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2.9411764705882353E-2</v>
      </c>
      <c r="G54" s="21">
        <v>0.13373522379011887</v>
      </c>
      <c r="H54" s="21">
        <v>0.13349685830449246</v>
      </c>
      <c r="I54" s="21">
        <v>0</v>
      </c>
      <c r="J54" s="21">
        <v>0</v>
      </c>
      <c r="K54" s="21">
        <v>0</v>
      </c>
      <c r="L54" s="21">
        <v>0.11793516979339824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0.63235294117647056</v>
      </c>
      <c r="G58" s="21">
        <v>0.38450139763580643</v>
      </c>
      <c r="H58" s="21">
        <v>0.38506770605826418</v>
      </c>
      <c r="I58" s="21">
        <v>3.1785714285714284</v>
      </c>
      <c r="J58" s="21">
        <v>3.7386509361374713</v>
      </c>
      <c r="K58" s="21">
        <v>3.7346574993633816</v>
      </c>
      <c r="L58" s="21">
        <v>0.94324388506293044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0.63235294117647056</v>
      </c>
      <c r="G60" s="21">
        <v>0.38450139763580643</v>
      </c>
      <c r="H60" s="21">
        <v>0.38506770605826418</v>
      </c>
      <c r="I60" s="21">
        <v>3.1785714285714284</v>
      </c>
      <c r="J60" s="21">
        <v>3.7386509361374713</v>
      </c>
      <c r="K60" s="21">
        <v>3.7346574993633816</v>
      </c>
      <c r="L60" s="21">
        <v>0.94324388506293044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4.9372945291479819</v>
      </c>
      <c r="D15" s="21">
        <v>3.4952954317592524</v>
      </c>
      <c r="E15" s="21">
        <v>3.5078189274447946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3.4754694628800742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54.045068071748886</v>
      </c>
      <c r="D17" s="21">
        <v>25.417565657264081</v>
      </c>
      <c r="E17" s="21">
        <v>25.666190225493629</v>
      </c>
      <c r="F17" s="21">
        <v>0</v>
      </c>
      <c r="G17" s="21">
        <v>0</v>
      </c>
      <c r="H17" s="21">
        <v>0</v>
      </c>
      <c r="I17" s="21">
        <v>17.079996000000001</v>
      </c>
      <c r="J17" s="21">
        <v>36.54672497816594</v>
      </c>
      <c r="K17" s="21">
        <v>35.73221748953975</v>
      </c>
      <c r="L17" s="21">
        <v>25.759020157431696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2.4427955032607849</v>
      </c>
      <c r="E21" s="21">
        <v>2.421580275733147</v>
      </c>
      <c r="F21" s="21">
        <v>0</v>
      </c>
      <c r="G21" s="21">
        <v>0</v>
      </c>
      <c r="H21" s="21">
        <v>0</v>
      </c>
      <c r="I21" s="21">
        <v>0</v>
      </c>
      <c r="J21" s="21">
        <v>63.623289694323148</v>
      </c>
      <c r="K21" s="21">
        <v>60.961227364016743</v>
      </c>
      <c r="L21" s="21">
        <v>2.9614388825436033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0.32211505617977532</v>
      </c>
      <c r="E22" s="21">
        <v>0.31931754644234139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0.31637276740237696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58.98236260089687</v>
      </c>
      <c r="D25" s="21">
        <v>31.677771648463896</v>
      </c>
      <c r="E25" s="21">
        <v>31.914906975113915</v>
      </c>
      <c r="F25" s="21">
        <v>0</v>
      </c>
      <c r="G25" s="21">
        <v>0</v>
      </c>
      <c r="H25" s="21">
        <v>0</v>
      </c>
      <c r="I25" s="21">
        <v>17.079996000000001</v>
      </c>
      <c r="J25" s="21">
        <v>100.17001467248909</v>
      </c>
      <c r="K25" s="21">
        <v>96.693444853556485</v>
      </c>
      <c r="L25" s="21">
        <v>32.512301270257751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60.695440896860987</v>
      </c>
      <c r="D29" s="21">
        <v>27.538046407637307</v>
      </c>
      <c r="E29" s="21">
        <v>27.826012251431244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27.569397923290634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60.695440896860987</v>
      </c>
      <c r="D33" s="21">
        <v>27.538046407637307</v>
      </c>
      <c r="E33" s="21">
        <v>27.826012251431244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27.569397923290634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0.13901345291479822</v>
      </c>
      <c r="D36" s="21">
        <v>9.841282313192426E-2</v>
      </c>
      <c r="E36" s="21">
        <v>9.8765432098765427E-2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9.7854607192467968E-2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1.5156950672645739</v>
      </c>
      <c r="D38" s="21">
        <v>0.87114009585919694</v>
      </c>
      <c r="E38" s="21">
        <v>0.87673793667484523</v>
      </c>
      <c r="F38" s="21">
        <v>0</v>
      </c>
      <c r="G38" s="21">
        <v>0</v>
      </c>
      <c r="H38" s="21">
        <v>0</v>
      </c>
      <c r="I38" s="21">
        <v>1.2</v>
      </c>
      <c r="J38" s="21">
        <v>2.5676855895196509</v>
      </c>
      <c r="K38" s="21">
        <v>2.510460251046025</v>
      </c>
      <c r="L38" s="21">
        <v>0.89180429078561507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2.1136167203582933E-2</v>
      </c>
      <c r="E42" s="21">
        <v>2.0952603497293297E-2</v>
      </c>
      <c r="F42" s="21">
        <v>0</v>
      </c>
      <c r="G42" s="21">
        <v>0</v>
      </c>
      <c r="H42" s="21">
        <v>0</v>
      </c>
      <c r="I42" s="21">
        <v>0</v>
      </c>
      <c r="J42" s="21">
        <v>0.20087336244541484</v>
      </c>
      <c r="K42" s="21">
        <v>0.19246861924686193</v>
      </c>
      <c r="L42" s="21">
        <v>2.2534341719401142E-2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1.7678950263219926E-3</v>
      </c>
      <c r="E43" s="21">
        <v>1.7525411847178409E-3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1.7363790708442661E-3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1.6547085201793721</v>
      </c>
      <c r="D46" s="21">
        <v>0.9924569812210261</v>
      </c>
      <c r="E46" s="21">
        <v>0.99820851345562178</v>
      </c>
      <c r="F46" s="21">
        <v>0</v>
      </c>
      <c r="G46" s="21">
        <v>0</v>
      </c>
      <c r="H46" s="21">
        <v>0</v>
      </c>
      <c r="I46" s="21">
        <v>1.2</v>
      </c>
      <c r="J46" s="21">
        <v>2.7685589519650655</v>
      </c>
      <c r="K46" s="21">
        <v>2.7029288702928871</v>
      </c>
      <c r="L46" s="21">
        <v>1.0139296187683284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0.7982062780269058</v>
      </c>
      <c r="D50" s="21">
        <v>0.34796102773630866</v>
      </c>
      <c r="E50" s="21">
        <v>0.35187132453168207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0.34862633122395431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0.7982062780269058</v>
      </c>
      <c r="D54" s="21">
        <v>0.34796102773630866</v>
      </c>
      <c r="E54" s="21">
        <v>0.35187132453168207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0.34862633122395431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1.3408071748878925</v>
      </c>
      <c r="D58" s="21">
        <v>0.66504282234619316</v>
      </c>
      <c r="E58" s="21">
        <v>0.67091171086964985</v>
      </c>
      <c r="F58" s="21">
        <v>0</v>
      </c>
      <c r="G58" s="21">
        <v>0</v>
      </c>
      <c r="H58" s="21">
        <v>0</v>
      </c>
      <c r="I58" s="21">
        <v>0.8</v>
      </c>
      <c r="J58" s="21">
        <v>1.7117903930131004</v>
      </c>
      <c r="K58" s="21">
        <v>1.6736401673640167</v>
      </c>
      <c r="L58" s="21">
        <v>0.68015897515048618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1.3408071748878925</v>
      </c>
      <c r="D60" s="21">
        <v>0.66504282234619316</v>
      </c>
      <c r="E60" s="21">
        <v>0.67091171086964985</v>
      </c>
      <c r="F60" s="21">
        <v>0</v>
      </c>
      <c r="G60" s="21">
        <v>0</v>
      </c>
      <c r="H60" s="21">
        <v>0</v>
      </c>
      <c r="I60" s="21">
        <v>0.8</v>
      </c>
      <c r="J60" s="21">
        <v>1.7117903930131004</v>
      </c>
      <c r="K60" s="21">
        <v>1.6736401673640167</v>
      </c>
      <c r="L60" s="21">
        <v>0.68015897515048618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50.854605789473688</v>
      </c>
      <c r="G17" s="21">
        <v>41.168548534360433</v>
      </c>
      <c r="H17" s="21">
        <v>41.205712324313403</v>
      </c>
      <c r="I17" s="21">
        <v>57.049453770491816</v>
      </c>
      <c r="J17" s="21">
        <v>80.090935832067387</v>
      </c>
      <c r="K17" s="21">
        <v>79.898450156121598</v>
      </c>
      <c r="L17" s="21">
        <v>51.627489220213945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15.82189252483276</v>
      </c>
      <c r="H21" s="21">
        <v>15.761186555936995</v>
      </c>
      <c r="I21" s="21">
        <v>0</v>
      </c>
      <c r="J21" s="21">
        <v>2.2280117856649633</v>
      </c>
      <c r="K21" s="21">
        <v>2.2093992522596548</v>
      </c>
      <c r="L21" s="21">
        <v>12.111051886388786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1.7801405883165311E-2</v>
      </c>
      <c r="K22" s="21">
        <v>1.7652695152013148E-2</v>
      </c>
      <c r="L22" s="21">
        <v>4.7547023238657324E-3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50.854605789473688</v>
      </c>
      <c r="G25" s="21">
        <v>56.990441059193195</v>
      </c>
      <c r="H25" s="21">
        <v>56.966898880250397</v>
      </c>
      <c r="I25" s="21">
        <v>57.049453770491816</v>
      </c>
      <c r="J25" s="21">
        <v>82.336749023615511</v>
      </c>
      <c r="K25" s="21">
        <v>82.125502103533265</v>
      </c>
      <c r="L25" s="21">
        <v>63.743295808926597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0.66904520677072776</v>
      </c>
      <c r="H29" s="21">
        <v>0.66647819163974154</v>
      </c>
      <c r="I29" s="21">
        <v>0</v>
      </c>
      <c r="J29" s="21">
        <v>0</v>
      </c>
      <c r="K29" s="21">
        <v>0</v>
      </c>
      <c r="L29" s="21">
        <v>0.48696422058281075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0.66904520677072776</v>
      </c>
      <c r="H33" s="21">
        <v>0.66647819163974154</v>
      </c>
      <c r="I33" s="21">
        <v>0</v>
      </c>
      <c r="J33" s="21">
        <v>0</v>
      </c>
      <c r="K33" s="21">
        <v>0</v>
      </c>
      <c r="L33" s="21">
        <v>0.48696422058281075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1.75</v>
      </c>
      <c r="G38" s="21">
        <v>0.50937563348874926</v>
      </c>
      <c r="H38" s="21">
        <v>0.51413570274636511</v>
      </c>
      <c r="I38" s="21">
        <v>2.8360655737704916</v>
      </c>
      <c r="J38" s="21">
        <v>1.9885374948211574</v>
      </c>
      <c r="K38" s="21">
        <v>1.9956176390030129</v>
      </c>
      <c r="L38" s="21">
        <v>0.91316857248247874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4.0492600851408878E-2</v>
      </c>
      <c r="H42" s="21">
        <v>4.0337237479806137E-2</v>
      </c>
      <c r="I42" s="21">
        <v>0</v>
      </c>
      <c r="J42" s="21">
        <v>2.3615522717856649E-2</v>
      </c>
      <c r="K42" s="21">
        <v>2.3418241577649958E-2</v>
      </c>
      <c r="L42" s="21">
        <v>3.5780154924382149E-2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1.3810247203424942E-4</v>
      </c>
      <c r="K43" s="21">
        <v>1.3694878115584771E-4</v>
      </c>
      <c r="L43" s="21">
        <v>3.6886757654002212E-5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1.75</v>
      </c>
      <c r="G46" s="21">
        <v>0.54986823434015819</v>
      </c>
      <c r="H46" s="21">
        <v>0.55447294022617122</v>
      </c>
      <c r="I46" s="21">
        <v>2.8360655737704916</v>
      </c>
      <c r="J46" s="21">
        <v>2.012291120011048</v>
      </c>
      <c r="K46" s="21">
        <v>2.0191728293618185</v>
      </c>
      <c r="L46" s="21">
        <v>0.94898561416451488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7.5005067909993915E-3</v>
      </c>
      <c r="H50" s="21">
        <v>7.4717285945072702E-3</v>
      </c>
      <c r="I50" s="21">
        <v>0</v>
      </c>
      <c r="J50" s="21">
        <v>0</v>
      </c>
      <c r="K50" s="21">
        <v>0</v>
      </c>
      <c r="L50" s="21">
        <v>5.4592401327923272E-3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7.5005067909993915E-3</v>
      </c>
      <c r="H54" s="21">
        <v>7.4717285945072702E-3</v>
      </c>
      <c r="I54" s="21">
        <v>0</v>
      </c>
      <c r="J54" s="21">
        <v>0</v>
      </c>
      <c r="K54" s="21">
        <v>0</v>
      </c>
      <c r="L54" s="21">
        <v>5.4592401327923272E-3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1.0921052631578947</v>
      </c>
      <c r="G58" s="21">
        <v>1.1996249746604499</v>
      </c>
      <c r="H58" s="21">
        <v>1.1992124394184167</v>
      </c>
      <c r="I58" s="21">
        <v>3.377049180327869</v>
      </c>
      <c r="J58" s="21">
        <v>2.5765778207429912</v>
      </c>
      <c r="K58" s="21">
        <v>2.5832648589427554</v>
      </c>
      <c r="L58" s="21">
        <v>1.5720029509406124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1.0921052631578947</v>
      </c>
      <c r="G60" s="21">
        <v>1.1996249746604499</v>
      </c>
      <c r="H60" s="21">
        <v>1.1992124394184167</v>
      </c>
      <c r="I60" s="21">
        <v>3.377049180327869</v>
      </c>
      <c r="J60" s="21">
        <v>2.5765778207429912</v>
      </c>
      <c r="K60" s="21">
        <v>2.5832648589427554</v>
      </c>
      <c r="L60" s="21">
        <v>1.5720029509406124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37.054820069686407</v>
      </c>
      <c r="D17" s="21">
        <v>10.928774624412927</v>
      </c>
      <c r="E17" s="21">
        <v>10.998049509783993</v>
      </c>
      <c r="F17" s="21">
        <v>6.1539211764705879</v>
      </c>
      <c r="G17" s="21">
        <v>5.034047376176833</v>
      </c>
      <c r="H17" s="21">
        <v>5.0366389708685002</v>
      </c>
      <c r="I17" s="21">
        <v>38.608157872340435</v>
      </c>
      <c r="J17" s="21">
        <v>53.502219416569424</v>
      </c>
      <c r="K17" s="21">
        <v>53.400811203824418</v>
      </c>
      <c r="L17" s="21">
        <v>13.030214083617038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5.2770422091504496</v>
      </c>
      <c r="E21" s="21">
        <v>5.2630497932334324</v>
      </c>
      <c r="F21" s="21">
        <v>0</v>
      </c>
      <c r="G21" s="21">
        <v>10.071132951289398</v>
      </c>
      <c r="H21" s="21">
        <v>10.047826490607132</v>
      </c>
      <c r="I21" s="21">
        <v>0</v>
      </c>
      <c r="J21" s="21">
        <v>6.8755372403733954</v>
      </c>
      <c r="K21" s="21">
        <v>6.8287242242503261</v>
      </c>
      <c r="L21" s="21">
        <v>5.6382473261652262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0.3239672012301878</v>
      </c>
      <c r="E22" s="21">
        <v>0.32310818141502984</v>
      </c>
      <c r="F22" s="21">
        <v>0</v>
      </c>
      <c r="G22" s="21">
        <v>6.7926500204666382E-2</v>
      </c>
      <c r="H22" s="21">
        <v>6.7769305744622921E-2</v>
      </c>
      <c r="I22" s="21">
        <v>0</v>
      </c>
      <c r="J22" s="21">
        <v>0</v>
      </c>
      <c r="K22" s="21">
        <v>0</v>
      </c>
      <c r="L22" s="21">
        <v>0.2895851531999315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37.054820069686407</v>
      </c>
      <c r="D25" s="21">
        <v>16.529784034793565</v>
      </c>
      <c r="E25" s="21">
        <v>16.584207484432454</v>
      </c>
      <c r="F25" s="21">
        <v>6.1539211764705879</v>
      </c>
      <c r="G25" s="21">
        <v>15.173106827670898</v>
      </c>
      <c r="H25" s="21">
        <v>15.152234767220255</v>
      </c>
      <c r="I25" s="21">
        <v>38.608157872340435</v>
      </c>
      <c r="J25" s="21">
        <v>60.377756656942822</v>
      </c>
      <c r="K25" s="21">
        <v>60.22953542807474</v>
      </c>
      <c r="L25" s="21">
        <v>18.958046562982194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4.5233450174216019</v>
      </c>
      <c r="D29" s="21">
        <v>6.2671048281164605</v>
      </c>
      <c r="E29" s="21">
        <v>6.2624811371237463</v>
      </c>
      <c r="F29" s="21">
        <v>0</v>
      </c>
      <c r="G29" s="21">
        <v>0</v>
      </c>
      <c r="H29" s="21">
        <v>0</v>
      </c>
      <c r="I29" s="21">
        <v>24.089716595744679</v>
      </c>
      <c r="J29" s="21">
        <v>104.86545847141191</v>
      </c>
      <c r="K29" s="21">
        <v>104.31548601477618</v>
      </c>
      <c r="L29" s="21">
        <v>11.412870208920133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9.1186536786134429</v>
      </c>
      <c r="E31" s="21">
        <v>9.0944749834623675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8.0365082274853634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4.5233450174216019</v>
      </c>
      <c r="D33" s="21">
        <v>15.385758506729903</v>
      </c>
      <c r="E33" s="21">
        <v>15.356956120586114</v>
      </c>
      <c r="F33" s="21">
        <v>0</v>
      </c>
      <c r="G33" s="21">
        <v>0</v>
      </c>
      <c r="H33" s="21">
        <v>0</v>
      </c>
      <c r="I33" s="21">
        <v>24.089716595744679</v>
      </c>
      <c r="J33" s="21">
        <v>104.86545847141191</v>
      </c>
      <c r="K33" s="21">
        <v>104.31548601477618</v>
      </c>
      <c r="L33" s="21">
        <v>19.449378436405496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1.1672473867595818</v>
      </c>
      <c r="D38" s="21">
        <v>0.41464182823688528</v>
      </c>
      <c r="E38" s="21">
        <v>0.41663741015170275</v>
      </c>
      <c r="F38" s="21">
        <v>1.9411764705882353</v>
      </c>
      <c r="G38" s="21">
        <v>1.0001364442625187</v>
      </c>
      <c r="H38" s="21">
        <v>1.0023141845902532</v>
      </c>
      <c r="I38" s="21">
        <v>2.8723404255319149</v>
      </c>
      <c r="J38" s="21">
        <v>2.7024504084014001</v>
      </c>
      <c r="K38" s="21">
        <v>2.7036071273359408</v>
      </c>
      <c r="L38" s="21">
        <v>0.58064937503571812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3.3116877101647971E-2</v>
      </c>
      <c r="E42" s="21">
        <v>3.3029065577708384E-2</v>
      </c>
      <c r="F42" s="21">
        <v>0</v>
      </c>
      <c r="G42" s="21">
        <v>6.1945695183517537E-2</v>
      </c>
      <c r="H42" s="21">
        <v>6.1802341410291312E-2</v>
      </c>
      <c r="I42" s="21">
        <v>0</v>
      </c>
      <c r="J42" s="21">
        <v>2.7275379229871645E-2</v>
      </c>
      <c r="K42" s="21">
        <v>2.7089671157467767E-2</v>
      </c>
      <c r="L42" s="21">
        <v>3.4419979263105471E-2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1.3987827810765996E-3</v>
      </c>
      <c r="E43" s="21">
        <v>1.3950738188067038E-3</v>
      </c>
      <c r="F43" s="21">
        <v>0</v>
      </c>
      <c r="G43" s="21">
        <v>4.0933278755628325E-4</v>
      </c>
      <c r="H43" s="21">
        <v>4.0838551592703513E-4</v>
      </c>
      <c r="I43" s="21">
        <v>0</v>
      </c>
      <c r="J43" s="21">
        <v>0</v>
      </c>
      <c r="K43" s="21">
        <v>0</v>
      </c>
      <c r="L43" s="21">
        <v>1.2572762823809874E-3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1.1672473867595818</v>
      </c>
      <c r="D46" s="21">
        <v>0.44915748811960982</v>
      </c>
      <c r="E46" s="21">
        <v>0.45106154954821787</v>
      </c>
      <c r="F46" s="21">
        <v>1.9411764705882353</v>
      </c>
      <c r="G46" s="21">
        <v>1.0624914722335925</v>
      </c>
      <c r="H46" s="21">
        <v>1.0645249115164717</v>
      </c>
      <c r="I46" s="21">
        <v>2.8723404255319149</v>
      </c>
      <c r="J46" s="21">
        <v>2.7297257876312715</v>
      </c>
      <c r="K46" s="21">
        <v>2.7306967984934087</v>
      </c>
      <c r="L46" s="21">
        <v>0.61632663058120463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2.0905923344947737E-2</v>
      </c>
      <c r="D50" s="21">
        <v>2.2630637974636641E-2</v>
      </c>
      <c r="E50" s="21">
        <v>2.2626064783163029E-2</v>
      </c>
      <c r="F50" s="21">
        <v>0</v>
      </c>
      <c r="G50" s="21">
        <v>0</v>
      </c>
      <c r="H50" s="21">
        <v>0</v>
      </c>
      <c r="I50" s="21">
        <v>4.2553191489361701E-2</v>
      </c>
      <c r="J50" s="21">
        <v>0.18523920653442241</v>
      </c>
      <c r="K50" s="21">
        <v>0.18426770969143849</v>
      </c>
      <c r="L50" s="21">
        <v>3.0378734069738011E-2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3.566432918639012E-2</v>
      </c>
      <c r="E52" s="21">
        <v>3.55697629298398E-2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3.1431907059524686E-2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2.0905923344947737E-2</v>
      </c>
      <c r="D54" s="21">
        <v>5.8294967161026764E-2</v>
      </c>
      <c r="E54" s="21">
        <v>5.8195827713002829E-2</v>
      </c>
      <c r="F54" s="21">
        <v>0</v>
      </c>
      <c r="G54" s="21">
        <v>0</v>
      </c>
      <c r="H54" s="21">
        <v>0</v>
      </c>
      <c r="I54" s="21">
        <v>4.2553191489361701E-2</v>
      </c>
      <c r="J54" s="21">
        <v>0.18523920653442241</v>
      </c>
      <c r="K54" s="21">
        <v>0.18426770969143849</v>
      </c>
      <c r="L54" s="21">
        <v>6.1810641129262697E-2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0.93031358885017423</v>
      </c>
      <c r="D58" s="21">
        <v>0.47821696880992304</v>
      </c>
      <c r="E58" s="21">
        <v>0.47941573199800441</v>
      </c>
      <c r="F58" s="21">
        <v>5.8823529411764705E-2</v>
      </c>
      <c r="G58" s="21">
        <v>5.7443034520398416E-2</v>
      </c>
      <c r="H58" s="21">
        <v>5.7446229240402942E-2</v>
      </c>
      <c r="I58" s="21">
        <v>0.57446808510638303</v>
      </c>
      <c r="J58" s="21">
        <v>0.37806301050175029</v>
      </c>
      <c r="K58" s="21">
        <v>0.37940026075619299</v>
      </c>
      <c r="L58" s="21">
        <v>0.44847208275163897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0.93031358885017423</v>
      </c>
      <c r="D60" s="21">
        <v>0.47821696880992304</v>
      </c>
      <c r="E60" s="21">
        <v>0.47941573199800441</v>
      </c>
      <c r="F60" s="21">
        <v>5.8823529411764705E-2</v>
      </c>
      <c r="G60" s="21">
        <v>5.7443034520398416E-2</v>
      </c>
      <c r="H60" s="21">
        <v>5.7446229240402942E-2</v>
      </c>
      <c r="I60" s="21">
        <v>0.57446808510638303</v>
      </c>
      <c r="J60" s="21">
        <v>0.37806301050175029</v>
      </c>
      <c r="K60" s="21">
        <v>0.37940026075619299</v>
      </c>
      <c r="L60" s="21">
        <v>0.44847208275163897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9.3829030769230766</v>
      </c>
      <c r="G17" s="21">
        <v>9.4471005666558998</v>
      </c>
      <c r="H17" s="21">
        <v>9.446985241824045</v>
      </c>
      <c r="I17" s="21">
        <v>37.212224000000006</v>
      </c>
      <c r="J17" s="21">
        <v>40.470936900335943</v>
      </c>
      <c r="K17" s="21">
        <v>40.449187982202446</v>
      </c>
      <c r="L17" s="21">
        <v>14.76485974356039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1.3156437940104286</v>
      </c>
      <c r="H21" s="21">
        <v>1.3132803620451403</v>
      </c>
      <c r="I21" s="21">
        <v>0</v>
      </c>
      <c r="J21" s="21">
        <v>0.3739865711086226</v>
      </c>
      <c r="K21" s="21">
        <v>0.37149055394883201</v>
      </c>
      <c r="L21" s="21">
        <v>1.1517331310818544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9.2566101241290194E-2</v>
      </c>
      <c r="H22" s="21">
        <v>9.2399814831874705E-2</v>
      </c>
      <c r="I22" s="21">
        <v>0</v>
      </c>
      <c r="J22" s="21">
        <v>0</v>
      </c>
      <c r="K22" s="21">
        <v>0</v>
      </c>
      <c r="L22" s="21">
        <v>7.6550275901545492E-2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9.3829030769230766</v>
      </c>
      <c r="G25" s="21">
        <v>10.855310461907619</v>
      </c>
      <c r="H25" s="21">
        <v>10.852665418701061</v>
      </c>
      <c r="I25" s="21">
        <v>37.212224000000006</v>
      </c>
      <c r="J25" s="21">
        <v>40.844923471444567</v>
      </c>
      <c r="K25" s="21">
        <v>40.820678536151277</v>
      </c>
      <c r="L25" s="21">
        <v>15.993143150543791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19.907692307692308</v>
      </c>
      <c r="G29" s="21">
        <v>18.092473810161046</v>
      </c>
      <c r="H29" s="21">
        <v>18.095734681713495</v>
      </c>
      <c r="I29" s="21">
        <v>34.506666000000003</v>
      </c>
      <c r="J29" s="21">
        <v>30.777782754759237</v>
      </c>
      <c r="K29" s="21">
        <v>30.802669628476089</v>
      </c>
      <c r="L29" s="21">
        <v>20.275382557527191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1.939148936170213</v>
      </c>
      <c r="K31" s="21">
        <v>1.9262068965517241</v>
      </c>
      <c r="L31" s="21">
        <v>0.33040641099026907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19.907692307692308</v>
      </c>
      <c r="G33" s="21">
        <v>18.092473810161046</v>
      </c>
      <c r="H33" s="21">
        <v>18.095734681713495</v>
      </c>
      <c r="I33" s="21">
        <v>34.506666000000003</v>
      </c>
      <c r="J33" s="21">
        <v>32.716931690929449</v>
      </c>
      <c r="K33" s="21">
        <v>32.728876525027815</v>
      </c>
      <c r="L33" s="21">
        <v>20.605788968517459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0.53846153846153844</v>
      </c>
      <c r="G38" s="21">
        <v>0.53975358774398963</v>
      </c>
      <c r="H38" s="21">
        <v>0.5397512666973745</v>
      </c>
      <c r="I38" s="21">
        <v>1.2333333333333334</v>
      </c>
      <c r="J38" s="21">
        <v>1.3258678611422172</v>
      </c>
      <c r="K38" s="21">
        <v>1.325250278086763</v>
      </c>
      <c r="L38" s="21">
        <v>0.67448960122114099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1.3981819020811222E-2</v>
      </c>
      <c r="H42" s="21">
        <v>1.3956701980654077E-2</v>
      </c>
      <c r="I42" s="21">
        <v>0</v>
      </c>
      <c r="J42" s="21">
        <v>3.3594624860022394E-3</v>
      </c>
      <c r="K42" s="21">
        <v>3.3370411568409346E-3</v>
      </c>
      <c r="L42" s="21">
        <v>1.2135088723526045E-2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1.1074708135296017E-3</v>
      </c>
      <c r="H43" s="21">
        <v>1.1054813450023032E-3</v>
      </c>
      <c r="I43" s="21">
        <v>0</v>
      </c>
      <c r="J43" s="21">
        <v>0</v>
      </c>
      <c r="K43" s="21">
        <v>0</v>
      </c>
      <c r="L43" s="21">
        <v>9.1585575271894678E-4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0.53846153846153844</v>
      </c>
      <c r="G46" s="21">
        <v>0.5548428775783304</v>
      </c>
      <c r="H46" s="21">
        <v>0.55481345002303095</v>
      </c>
      <c r="I46" s="21">
        <v>1.2333333333333334</v>
      </c>
      <c r="J46" s="21">
        <v>1.3292273236282195</v>
      </c>
      <c r="K46" s="21">
        <v>1.328587319243604</v>
      </c>
      <c r="L46" s="21">
        <v>0.68754054569738599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7.6923076923076927E-2</v>
      </c>
      <c r="G50" s="21">
        <v>6.9909095104056115E-2</v>
      </c>
      <c r="H50" s="21">
        <v>6.9921695071395673E-2</v>
      </c>
      <c r="I50" s="21">
        <v>0.13333333333333333</v>
      </c>
      <c r="J50" s="21">
        <v>0.11892497200447928</v>
      </c>
      <c r="K50" s="21">
        <v>0.11902113459399333</v>
      </c>
      <c r="L50" s="21">
        <v>7.8343827513833245E-2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6.9428891377379615E-3</v>
      </c>
      <c r="K52" s="21">
        <v>6.8965517241379309E-3</v>
      </c>
      <c r="L52" s="21">
        <v>1.182980347261973E-3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7.6923076923076927E-2</v>
      </c>
      <c r="G54" s="21">
        <v>6.9909095104056115E-2</v>
      </c>
      <c r="H54" s="21">
        <v>6.9921695071395673E-2</v>
      </c>
      <c r="I54" s="21">
        <v>0.13333333333333333</v>
      </c>
      <c r="J54" s="21">
        <v>0.12586786114221724</v>
      </c>
      <c r="K54" s="21">
        <v>0.12591768631813127</v>
      </c>
      <c r="L54" s="21">
        <v>7.9526807861095214E-2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3.5128205128205128</v>
      </c>
      <c r="G58" s="21">
        <v>2.0353467767984865</v>
      </c>
      <c r="H58" s="21">
        <v>2.0380009212344543</v>
      </c>
      <c r="I58" s="21">
        <v>2.4333333333333331</v>
      </c>
      <c r="J58" s="21">
        <v>2.4559910414333705</v>
      </c>
      <c r="K58" s="21">
        <v>2.4558398220244717</v>
      </c>
      <c r="L58" s="21">
        <v>2.109673726388094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3.5128205128205128</v>
      </c>
      <c r="G60" s="21">
        <v>2.0353467767984865</v>
      </c>
      <c r="H60" s="21">
        <v>2.0380009212344543</v>
      </c>
      <c r="I60" s="21">
        <v>2.4333333333333331</v>
      </c>
      <c r="J60" s="21">
        <v>2.4559910414333705</v>
      </c>
      <c r="K60" s="21">
        <v>2.4558398220244717</v>
      </c>
      <c r="L60" s="21">
        <v>2.109673726388094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7.3868108396946557</v>
      </c>
      <c r="D17" s="21">
        <v>4.6009229958564317</v>
      </c>
      <c r="E17" s="21">
        <v>4.62148517747812</v>
      </c>
      <c r="F17" s="21">
        <v>203.21040749999997</v>
      </c>
      <c r="G17" s="21">
        <v>83.675467047517344</v>
      </c>
      <c r="H17" s="21">
        <v>84.183855948963313</v>
      </c>
      <c r="I17" s="21">
        <v>123.70114965517242</v>
      </c>
      <c r="J17" s="21">
        <v>59.274548586525754</v>
      </c>
      <c r="K17" s="21">
        <v>59.547622458345508</v>
      </c>
      <c r="L17" s="21">
        <v>13.100909578337555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18.548261221374048</v>
      </c>
      <c r="D18" s="21">
        <v>2.4019633053942067</v>
      </c>
      <c r="E18" s="21">
        <v>2.5211364842429478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2.1662514037663994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1.3174319993188655</v>
      </c>
      <c r="E21" s="21">
        <v>1.3077082496337751</v>
      </c>
      <c r="F21" s="21">
        <v>0</v>
      </c>
      <c r="G21" s="21">
        <v>13.532336732514684</v>
      </c>
      <c r="H21" s="21">
        <v>13.474782934609252</v>
      </c>
      <c r="I21" s="21">
        <v>0</v>
      </c>
      <c r="J21" s="21">
        <v>23.196061426684281</v>
      </c>
      <c r="K21" s="21">
        <v>23.097744299912307</v>
      </c>
      <c r="L21" s="21">
        <v>4.0828650883506272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0.45203867292301292</v>
      </c>
      <c r="E22" s="21">
        <v>0.44870224955865229</v>
      </c>
      <c r="F22" s="21">
        <v>0</v>
      </c>
      <c r="G22" s="21">
        <v>0</v>
      </c>
      <c r="H22" s="21">
        <v>0</v>
      </c>
      <c r="I22" s="21">
        <v>0</v>
      </c>
      <c r="J22" s="21">
        <v>1.4941508938793484</v>
      </c>
      <c r="K22" s="21">
        <v>1.4878178953522363</v>
      </c>
      <c r="L22" s="21">
        <v>0.5498111962432829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25.935072061068702</v>
      </c>
      <c r="D25" s="21">
        <v>8.7723569734925171</v>
      </c>
      <c r="E25" s="21">
        <v>8.8990321609134941</v>
      </c>
      <c r="F25" s="21">
        <v>203.21040749999997</v>
      </c>
      <c r="G25" s="21">
        <v>97.207803780032023</v>
      </c>
      <c r="H25" s="21">
        <v>97.658638883572564</v>
      </c>
      <c r="I25" s="21">
        <v>123.70114965517242</v>
      </c>
      <c r="J25" s="21">
        <v>83.964760907089385</v>
      </c>
      <c r="K25" s="21">
        <v>84.133184653610044</v>
      </c>
      <c r="L25" s="21">
        <v>19.899837266697865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58.151272213740462</v>
      </c>
      <c r="D29" s="21">
        <v>28.565029734168355</v>
      </c>
      <c r="E29" s="21">
        <v>28.783400941291369</v>
      </c>
      <c r="F29" s="21">
        <v>226.2</v>
      </c>
      <c r="G29" s="21">
        <v>245.49419823812062</v>
      </c>
      <c r="H29" s="21">
        <v>245.41213891547045</v>
      </c>
      <c r="I29" s="21">
        <v>161.06091931034484</v>
      </c>
      <c r="J29" s="21">
        <v>134.38715200352269</v>
      </c>
      <c r="K29" s="21">
        <v>134.50020947968432</v>
      </c>
      <c r="L29" s="21">
        <v>47.03112254643451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0.60667007284354724</v>
      </c>
      <c r="E31" s="21">
        <v>0.60219234045749914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0.51742537978666758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58.151272213740462</v>
      </c>
      <c r="D33" s="21">
        <v>29.171699807011901</v>
      </c>
      <c r="E33" s="21">
        <v>29.385593281748868</v>
      </c>
      <c r="F33" s="21">
        <v>226.2</v>
      </c>
      <c r="G33" s="21">
        <v>245.49419823812062</v>
      </c>
      <c r="H33" s="21">
        <v>245.41213891547045</v>
      </c>
      <c r="I33" s="21">
        <v>161.06091931034484</v>
      </c>
      <c r="J33" s="21">
        <v>134.38715200352269</v>
      </c>
      <c r="K33" s="21">
        <v>134.50020947968432</v>
      </c>
      <c r="L33" s="21">
        <v>47.548547926221175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0.31552162849872772</v>
      </c>
      <c r="D38" s="21">
        <v>0.16279113768376441</v>
      </c>
      <c r="E38" s="21">
        <v>0.16391841640686625</v>
      </c>
      <c r="F38" s="21">
        <v>4.125</v>
      </c>
      <c r="G38" s="21">
        <v>3.7602776294714362</v>
      </c>
      <c r="H38" s="21">
        <v>3.7618288144603933</v>
      </c>
      <c r="I38" s="21">
        <v>4.1034482758620694</v>
      </c>
      <c r="J38" s="21">
        <v>2.1272567151034787</v>
      </c>
      <c r="K38" s="21">
        <v>2.1356328558900906</v>
      </c>
      <c r="L38" s="21">
        <v>0.49082605819038549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0.18575063613231552</v>
      </c>
      <c r="D39" s="21">
        <v>3.26944544302121E-2</v>
      </c>
      <c r="E39" s="21">
        <v>3.3824137024377421E-2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2.9062918556052218E-2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8.362817626246381E-3</v>
      </c>
      <c r="E42" s="21">
        <v>8.301093039852759E-3</v>
      </c>
      <c r="F42" s="21">
        <v>0</v>
      </c>
      <c r="G42" s="21">
        <v>2.6695141484249868E-2</v>
      </c>
      <c r="H42" s="21">
        <v>2.6581605528973949E-2</v>
      </c>
      <c r="I42" s="21">
        <v>0</v>
      </c>
      <c r="J42" s="21">
        <v>8.8800821958021428E-2</v>
      </c>
      <c r="K42" s="21">
        <v>8.8424437299035374E-2</v>
      </c>
      <c r="L42" s="21">
        <v>1.7702399586890218E-2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3.0651051028323844E-3</v>
      </c>
      <c r="E43" s="21">
        <v>3.0424820643804229E-3</v>
      </c>
      <c r="F43" s="21">
        <v>0</v>
      </c>
      <c r="G43" s="21">
        <v>0</v>
      </c>
      <c r="H43" s="21">
        <v>0</v>
      </c>
      <c r="I43" s="21">
        <v>0</v>
      </c>
      <c r="J43" s="21">
        <v>1.6145603992367533E-2</v>
      </c>
      <c r="K43" s="21">
        <v>1.607717041800643E-2</v>
      </c>
      <c r="L43" s="21">
        <v>4.3892914199035E-3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0.50127226463104324</v>
      </c>
      <c r="D46" s="21">
        <v>0.20691351484305529</v>
      </c>
      <c r="E46" s="21">
        <v>0.20908612853547687</v>
      </c>
      <c r="F46" s="21">
        <v>4.125</v>
      </c>
      <c r="G46" s="21">
        <v>3.786972770955686</v>
      </c>
      <c r="H46" s="21">
        <v>3.7884104199893671</v>
      </c>
      <c r="I46" s="21">
        <v>4.1034482758620694</v>
      </c>
      <c r="J46" s="21">
        <v>2.2322031410538679</v>
      </c>
      <c r="K46" s="21">
        <v>2.2401344636071325</v>
      </c>
      <c r="L46" s="21">
        <v>0.5419806677532315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0.13740458015267176</v>
      </c>
      <c r="D50" s="21">
        <v>8.1111762813842164E-2</v>
      </c>
      <c r="E50" s="21">
        <v>8.1527250873305035E-2</v>
      </c>
      <c r="F50" s="21">
        <v>0.875</v>
      </c>
      <c r="G50" s="21">
        <v>0.79711692471970097</v>
      </c>
      <c r="H50" s="21">
        <v>0.79744816586921852</v>
      </c>
      <c r="I50" s="21">
        <v>0.44827586206896552</v>
      </c>
      <c r="J50" s="21">
        <v>0.32071040657566419</v>
      </c>
      <c r="K50" s="21">
        <v>0.32125109617071029</v>
      </c>
      <c r="L50" s="21">
        <v>0.12972615339928029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4.0489660000378406E-3</v>
      </c>
      <c r="E52" s="21">
        <v>4.0190812455395712E-3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3.4533395730123127E-3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0.13740458015267176</v>
      </c>
      <c r="D54" s="21">
        <v>8.516072881388001E-2</v>
      </c>
      <c r="E54" s="21">
        <v>8.5546332118844604E-2</v>
      </c>
      <c r="F54" s="21">
        <v>0.875</v>
      </c>
      <c r="G54" s="21">
        <v>0.79711692471970097</v>
      </c>
      <c r="H54" s="21">
        <v>0.79744816586921852</v>
      </c>
      <c r="I54" s="21">
        <v>0.44827586206896552</v>
      </c>
      <c r="J54" s="21">
        <v>0.32071040657566419</v>
      </c>
      <c r="K54" s="21">
        <v>0.32125109617071029</v>
      </c>
      <c r="L54" s="21">
        <v>0.13317949297229259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0.89567430025445294</v>
      </c>
      <c r="D58" s="21">
        <v>0.44016422908822583</v>
      </c>
      <c r="E58" s="21">
        <v>0.44352627427412389</v>
      </c>
      <c r="F58" s="21">
        <v>3</v>
      </c>
      <c r="G58" s="21">
        <v>2.9983982915109451</v>
      </c>
      <c r="H58" s="21">
        <v>2.9984051036682615</v>
      </c>
      <c r="I58" s="21">
        <v>3.4827586206896552</v>
      </c>
      <c r="J58" s="21">
        <v>1.9565536474387202</v>
      </c>
      <c r="K58" s="21">
        <v>1.9630225080385852</v>
      </c>
      <c r="L58" s="21">
        <v>0.68884442221110553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0.89567430025445294</v>
      </c>
      <c r="D60" s="21">
        <v>0.44016422908822583</v>
      </c>
      <c r="E60" s="21">
        <v>0.44352627427412389</v>
      </c>
      <c r="F60" s="21">
        <v>3</v>
      </c>
      <c r="G60" s="21">
        <v>2.9983982915109451</v>
      </c>
      <c r="H60" s="21">
        <v>2.9984051036682615</v>
      </c>
      <c r="I60" s="21">
        <v>3.4827586206896552</v>
      </c>
      <c r="J60" s="21">
        <v>1.9565536474387202</v>
      </c>
      <c r="K60" s="21">
        <v>1.9630225080385852</v>
      </c>
      <c r="L60" s="21">
        <v>0.68884442221110553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57.196455862068959</v>
      </c>
      <c r="D17" s="21">
        <v>27.056655915622493</v>
      </c>
      <c r="E17" s="21">
        <v>27.156799613886349</v>
      </c>
      <c r="F17" s="21">
        <v>76.808256330275228</v>
      </c>
      <c r="G17" s="21">
        <v>64.960483745480289</v>
      </c>
      <c r="H17" s="21">
        <v>65.011022124995122</v>
      </c>
      <c r="I17" s="21">
        <v>102.90373943925233</v>
      </c>
      <c r="J17" s="21">
        <v>105.44779903661613</v>
      </c>
      <c r="K17" s="21">
        <v>105.41743378299994</v>
      </c>
      <c r="L17" s="21">
        <v>56.465872200543828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23.565517241379311</v>
      </c>
      <c r="D18" s="21">
        <v>16.785729193010688</v>
      </c>
      <c r="E18" s="21">
        <v>16.808255986480294</v>
      </c>
      <c r="F18" s="21">
        <v>3.1169724770642202</v>
      </c>
      <c r="G18" s="21">
        <v>7.2826462034271335</v>
      </c>
      <c r="H18" s="21">
        <v>7.2648769224748557</v>
      </c>
      <c r="I18" s="21">
        <v>12.4698338317757</v>
      </c>
      <c r="J18" s="21">
        <v>15.469137845933842</v>
      </c>
      <c r="K18" s="21">
        <v>15.433338909794008</v>
      </c>
      <c r="L18" s="21">
        <v>14.128878177169298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3.284586992757788</v>
      </c>
      <c r="E21" s="21">
        <v>3.2736734933547198</v>
      </c>
      <c r="F21" s="21">
        <v>0</v>
      </c>
      <c r="G21" s="21">
        <v>16.334641433736834</v>
      </c>
      <c r="H21" s="21">
        <v>16.26496366923649</v>
      </c>
      <c r="I21" s="21">
        <v>0</v>
      </c>
      <c r="J21" s="21">
        <v>7.4829733217927998</v>
      </c>
      <c r="K21" s="21">
        <v>7.3936584398007019</v>
      </c>
      <c r="L21" s="21">
        <v>7.4979668961503609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0.82041198873433718</v>
      </c>
      <c r="E22" s="21">
        <v>0.8176860552245645</v>
      </c>
      <c r="F22" s="21">
        <v>0</v>
      </c>
      <c r="G22" s="21">
        <v>1.3327130152491744</v>
      </c>
      <c r="H22" s="21">
        <v>1.3270281360309941</v>
      </c>
      <c r="I22" s="21">
        <v>0</v>
      </c>
      <c r="J22" s="21">
        <v>0.67334387084634784</v>
      </c>
      <c r="K22" s="21">
        <v>0.66530700825462941</v>
      </c>
      <c r="L22" s="21">
        <v>0.90276105500166959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0.72014407748017017</v>
      </c>
      <c r="E24" s="21">
        <v>0.71775129812098992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0.35860516128416742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80.76197310344827</v>
      </c>
      <c r="D25" s="21">
        <v>48.667528167605475</v>
      </c>
      <c r="E25" s="21">
        <v>48.774166447066911</v>
      </c>
      <c r="F25" s="21">
        <v>79.925228807339451</v>
      </c>
      <c r="G25" s="21">
        <v>89.910484397893427</v>
      </c>
      <c r="H25" s="21">
        <v>89.86789085273746</v>
      </c>
      <c r="I25" s="21">
        <v>115.37357327102804</v>
      </c>
      <c r="J25" s="21">
        <v>129.07325407518911</v>
      </c>
      <c r="K25" s="21">
        <v>128.90973814084927</v>
      </c>
      <c r="L25" s="21">
        <v>79.354083490149335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7.95</v>
      </c>
      <c r="D29" s="21">
        <v>17.912693029083801</v>
      </c>
      <c r="E29" s="21">
        <v>17.879590588909256</v>
      </c>
      <c r="F29" s="21">
        <v>6.3102445871559629</v>
      </c>
      <c r="G29" s="21">
        <v>1.861026829114919</v>
      </c>
      <c r="H29" s="21">
        <v>1.8800056079520997</v>
      </c>
      <c r="I29" s="21">
        <v>36.03317757009345</v>
      </c>
      <c r="J29" s="21">
        <v>49.259907926090385</v>
      </c>
      <c r="K29" s="21">
        <v>49.102037008998288</v>
      </c>
      <c r="L29" s="21">
        <v>21.990252984591901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0.11102808828600989</v>
      </c>
      <c r="E31" s="21">
        <v>0.11065918194317141</v>
      </c>
      <c r="F31" s="21">
        <v>0</v>
      </c>
      <c r="G31" s="21">
        <v>1.7756052507467379</v>
      </c>
      <c r="H31" s="21">
        <v>1.768031150941181</v>
      </c>
      <c r="I31" s="21">
        <v>0</v>
      </c>
      <c r="J31" s="21">
        <v>11.222089464494035</v>
      </c>
      <c r="K31" s="21">
        <v>11.088145435413104</v>
      </c>
      <c r="L31" s="21">
        <v>3.331375121690598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7.95</v>
      </c>
      <c r="D33" s="21">
        <v>18.02372111736981</v>
      </c>
      <c r="E33" s="21">
        <v>17.990249770852426</v>
      </c>
      <c r="F33" s="21">
        <v>6.3102445871559629</v>
      </c>
      <c r="G33" s="21">
        <v>3.6366320798616569</v>
      </c>
      <c r="H33" s="21">
        <v>3.6480367588932809</v>
      </c>
      <c r="I33" s="21">
        <v>36.03317757009345</v>
      </c>
      <c r="J33" s="21">
        <v>60.481997390584418</v>
      </c>
      <c r="K33" s="21">
        <v>60.190182444411391</v>
      </c>
      <c r="L33" s="21">
        <v>25.3216281062825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1.6379310344827587</v>
      </c>
      <c r="D38" s="21">
        <v>0.6075219373874392</v>
      </c>
      <c r="E38" s="21">
        <v>0.61094561564314087</v>
      </c>
      <c r="F38" s="21">
        <v>3.9357798165137616</v>
      </c>
      <c r="G38" s="21">
        <v>1.9072079861656972</v>
      </c>
      <c r="H38" s="21">
        <v>1.9158611513325245</v>
      </c>
      <c r="I38" s="21">
        <v>2.6728971962616823</v>
      </c>
      <c r="J38" s="21">
        <v>3.1315244797350696</v>
      </c>
      <c r="K38" s="21">
        <v>3.1260504201680672</v>
      </c>
      <c r="L38" s="21">
        <v>1.5744120593426514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0.54597701149425293</v>
      </c>
      <c r="D39" s="21">
        <v>0.41307429972793808</v>
      </c>
      <c r="E39" s="21">
        <v>0.41351588756492513</v>
      </c>
      <c r="F39" s="21">
        <v>4.5871559633027525E-2</v>
      </c>
      <c r="G39" s="21">
        <v>0.10717654456846408</v>
      </c>
      <c r="H39" s="21">
        <v>0.10691503933001996</v>
      </c>
      <c r="I39" s="21">
        <v>0.19314641744548286</v>
      </c>
      <c r="J39" s="21">
        <v>0.23847514394310013</v>
      </c>
      <c r="K39" s="21">
        <v>0.23793411169777645</v>
      </c>
      <c r="L39" s="21">
        <v>0.29371750226589705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1.7990573629152778E-2</v>
      </c>
      <c r="E42" s="21">
        <v>1.7930797433547203E-2</v>
      </c>
      <c r="F42" s="21">
        <v>0</v>
      </c>
      <c r="G42" s="21">
        <v>6.3433422417858834E-2</v>
      </c>
      <c r="H42" s="21">
        <v>6.3162838022932724E-2</v>
      </c>
      <c r="I42" s="21">
        <v>0</v>
      </c>
      <c r="J42" s="21">
        <v>3.4207654386030933E-2</v>
      </c>
      <c r="K42" s="21">
        <v>3.379936045214546E-2</v>
      </c>
      <c r="L42" s="21">
        <v>3.3029623622573105E-2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3.122964325401387E-3</v>
      </c>
      <c r="E43" s="21">
        <v>3.1125878399022302E-3</v>
      </c>
      <c r="F43" s="21">
        <v>0</v>
      </c>
      <c r="G43" s="21">
        <v>8.7250432321961963E-3</v>
      </c>
      <c r="H43" s="21">
        <v>8.6878253042695572E-3</v>
      </c>
      <c r="I43" s="21">
        <v>0</v>
      </c>
      <c r="J43" s="21">
        <v>6.2469423851277614E-3</v>
      </c>
      <c r="K43" s="21">
        <v>6.1723804566074219E-3</v>
      </c>
      <c r="L43" s="21">
        <v>5.256881171588036E-3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3.2187607771008162E-3</v>
      </c>
      <c r="E45" s="21">
        <v>3.2080659945004585E-3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1.6028240232791107E-3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2.1839080459770117</v>
      </c>
      <c r="D46" s="21">
        <v>1.0449285358470324</v>
      </c>
      <c r="E46" s="21">
        <v>1.0487129544760159</v>
      </c>
      <c r="F46" s="21">
        <v>3.9816513761467891</v>
      </c>
      <c r="G46" s="21">
        <v>2.0865429963842161</v>
      </c>
      <c r="H46" s="21">
        <v>2.0946268539897464</v>
      </c>
      <c r="I46" s="21">
        <v>2.866043613707165</v>
      </c>
      <c r="J46" s="21">
        <v>3.4104542204493287</v>
      </c>
      <c r="K46" s="21">
        <v>3.4039562727745967</v>
      </c>
      <c r="L46" s="21">
        <v>1.9080188904259887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1.7241379310344827E-2</v>
      </c>
      <c r="D50" s="21">
        <v>4.0042916810361345E-2</v>
      </c>
      <c r="E50" s="21">
        <v>3.9967155514818206E-2</v>
      </c>
      <c r="F50" s="21">
        <v>2.7522935779816515E-2</v>
      </c>
      <c r="G50" s="21">
        <v>4.1660116333909767E-3</v>
      </c>
      <c r="H50" s="21">
        <v>4.265643955699918E-3</v>
      </c>
      <c r="I50" s="21">
        <v>0.14330218068535824</v>
      </c>
      <c r="J50" s="21">
        <v>0.15929703082075791</v>
      </c>
      <c r="K50" s="21">
        <v>0.15910612032423588</v>
      </c>
      <c r="L50" s="21">
        <v>6.1832752945666175E-2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2.2991148407862974E-4</v>
      </c>
      <c r="E52" s="21">
        <v>2.2914757103574703E-4</v>
      </c>
      <c r="F52" s="21">
        <v>0</v>
      </c>
      <c r="G52" s="21">
        <v>3.5371796887281874E-3</v>
      </c>
      <c r="H52" s="21">
        <v>3.5220913395687396E-3</v>
      </c>
      <c r="I52" s="21">
        <v>0</v>
      </c>
      <c r="J52" s="21">
        <v>2.2315884544462424E-2</v>
      </c>
      <c r="K52" s="21">
        <v>2.2049527775712056E-2</v>
      </c>
      <c r="L52" s="21">
        <v>6.6307303343987028E-3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1.7241379310344827E-2</v>
      </c>
      <c r="D54" s="21">
        <v>4.0272828294439976E-2</v>
      </c>
      <c r="E54" s="21">
        <v>4.0196303085853952E-2</v>
      </c>
      <c r="F54" s="21">
        <v>2.7522935779816515E-2</v>
      </c>
      <c r="G54" s="21">
        <v>7.7031913221191645E-3</v>
      </c>
      <c r="H54" s="21">
        <v>7.7877352952686572E-3</v>
      </c>
      <c r="I54" s="21">
        <v>0.14330218068535824</v>
      </c>
      <c r="J54" s="21">
        <v>0.18161291536522034</v>
      </c>
      <c r="K54" s="21">
        <v>0.18115564809994794</v>
      </c>
      <c r="L54" s="21">
        <v>6.846348328006488E-2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0.83333333333333337</v>
      </c>
      <c r="D58" s="21">
        <v>0.28823236387324214</v>
      </c>
      <c r="E58" s="21">
        <v>0.29004353803849681</v>
      </c>
      <c r="F58" s="21">
        <v>1.2935779816513762</v>
      </c>
      <c r="G58" s="21">
        <v>0.8429492218204685</v>
      </c>
      <c r="H58" s="21">
        <v>0.84487144366610578</v>
      </c>
      <c r="I58" s="21">
        <v>1.280373831775701</v>
      </c>
      <c r="J58" s="21">
        <v>1.6920558461596358</v>
      </c>
      <c r="K58" s="21">
        <v>1.6871421134825613</v>
      </c>
      <c r="L58" s="21">
        <v>0.78378094738348514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0.83333333333333337</v>
      </c>
      <c r="D60" s="21">
        <v>0.28823236387324214</v>
      </c>
      <c r="E60" s="21">
        <v>0.29004353803849681</v>
      </c>
      <c r="F60" s="21">
        <v>1.2935779816513762</v>
      </c>
      <c r="G60" s="21">
        <v>0.8429492218204685</v>
      </c>
      <c r="H60" s="21">
        <v>0.84487144366610578</v>
      </c>
      <c r="I60" s="21">
        <v>1.280373831775701</v>
      </c>
      <c r="J60" s="21">
        <v>1.6920558461596358</v>
      </c>
      <c r="K60" s="21">
        <v>1.6871421134825613</v>
      </c>
      <c r="L60" s="21">
        <v>0.78378094738348514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87.574474054054065</v>
      </c>
      <c r="D17" s="21">
        <v>34.254046824387224</v>
      </c>
      <c r="E17" s="21">
        <v>34.406638347900071</v>
      </c>
      <c r="F17" s="21">
        <v>0</v>
      </c>
      <c r="G17" s="21">
        <v>0</v>
      </c>
      <c r="H17" s="21">
        <v>0</v>
      </c>
      <c r="I17" s="21">
        <v>58.08</v>
      </c>
      <c r="J17" s="21">
        <v>49.450475190114069</v>
      </c>
      <c r="K17" s="21">
        <v>49.5317324858757</v>
      </c>
      <c r="L17" s="21">
        <v>34.865288502597309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2.7163520865653124</v>
      </c>
      <c r="E21" s="21">
        <v>2.7085784747466941</v>
      </c>
      <c r="F21" s="21">
        <v>0</v>
      </c>
      <c r="G21" s="21">
        <v>0</v>
      </c>
      <c r="H21" s="21">
        <v>0</v>
      </c>
      <c r="I21" s="21">
        <v>0</v>
      </c>
      <c r="J21" s="21">
        <v>1.3891000950570342</v>
      </c>
      <c r="K21" s="21">
        <v>1.3760200564971752</v>
      </c>
      <c r="L21" s="21">
        <v>2.673064985319582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4.8921811976419483E-2</v>
      </c>
      <c r="E22" s="21">
        <v>4.8781808337845151E-2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4.7481743582022132E-2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87.574474054054065</v>
      </c>
      <c r="D25" s="21">
        <v>37.01932072292896</v>
      </c>
      <c r="E25" s="21">
        <v>37.163998630984608</v>
      </c>
      <c r="F25" s="21">
        <v>0</v>
      </c>
      <c r="G25" s="21">
        <v>0</v>
      </c>
      <c r="H25" s="21">
        <v>0</v>
      </c>
      <c r="I25" s="21">
        <v>58.08</v>
      </c>
      <c r="J25" s="21">
        <v>50.839575285171101</v>
      </c>
      <c r="K25" s="21">
        <v>50.907752542372876</v>
      </c>
      <c r="L25" s="21">
        <v>37.585835231498919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64.876576216216222</v>
      </c>
      <c r="D29" s="21">
        <v>34.076121698727903</v>
      </c>
      <c r="E29" s="21">
        <v>34.164265933946943</v>
      </c>
      <c r="F29" s="21">
        <v>0</v>
      </c>
      <c r="G29" s="21">
        <v>0</v>
      </c>
      <c r="H29" s="21">
        <v>0</v>
      </c>
      <c r="I29" s="21">
        <v>68.301665999999997</v>
      </c>
      <c r="J29" s="21">
        <v>62.762452414448667</v>
      </c>
      <c r="K29" s="21">
        <v>62.81461073446328</v>
      </c>
      <c r="L29" s="21">
        <v>34.929530211548602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64.876576216216222</v>
      </c>
      <c r="D33" s="21">
        <v>34.076121698727903</v>
      </c>
      <c r="E33" s="21">
        <v>34.164265933946943</v>
      </c>
      <c r="F33" s="21">
        <v>0</v>
      </c>
      <c r="G33" s="21">
        <v>0</v>
      </c>
      <c r="H33" s="21">
        <v>0</v>
      </c>
      <c r="I33" s="21">
        <v>68.301665999999997</v>
      </c>
      <c r="J33" s="21">
        <v>62.762452414448667</v>
      </c>
      <c r="K33" s="21">
        <v>62.81461073446328</v>
      </c>
      <c r="L33" s="21">
        <v>34.929530211548602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2.8828828828828827</v>
      </c>
      <c r="D38" s="21">
        <v>1.3599389802461475</v>
      </c>
      <c r="E38" s="21">
        <v>1.3642973161110681</v>
      </c>
      <c r="F38" s="21">
        <v>0</v>
      </c>
      <c r="G38" s="21">
        <v>0</v>
      </c>
      <c r="H38" s="21">
        <v>0</v>
      </c>
      <c r="I38" s="21">
        <v>2.1</v>
      </c>
      <c r="J38" s="21">
        <v>2.9600760456273765</v>
      </c>
      <c r="K38" s="21">
        <v>2.9519774011299433</v>
      </c>
      <c r="L38" s="21">
        <v>1.4070365630254209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1.9934843313682903E-2</v>
      </c>
      <c r="E42" s="21">
        <v>1.9877794106272721E-2</v>
      </c>
      <c r="F42" s="21">
        <v>0</v>
      </c>
      <c r="G42" s="21">
        <v>0</v>
      </c>
      <c r="H42" s="21">
        <v>0</v>
      </c>
      <c r="I42" s="21">
        <v>0</v>
      </c>
      <c r="J42" s="21">
        <v>1.4258555133079848E-2</v>
      </c>
      <c r="K42" s="21">
        <v>1.4124293785310734E-2</v>
      </c>
      <c r="L42" s="21">
        <v>1.9724459835880448E-2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1.0859447719515978E-3</v>
      </c>
      <c r="E43" s="21">
        <v>1.0828370330265296E-3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1.0539787698562071E-3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2.8828828828828827</v>
      </c>
      <c r="D46" s="21">
        <v>1.380959768331782</v>
      </c>
      <c r="E46" s="21">
        <v>1.3852579472503672</v>
      </c>
      <c r="F46" s="21">
        <v>0</v>
      </c>
      <c r="G46" s="21">
        <v>0</v>
      </c>
      <c r="H46" s="21">
        <v>0</v>
      </c>
      <c r="I46" s="21">
        <v>2.1</v>
      </c>
      <c r="J46" s="21">
        <v>2.9743346007604563</v>
      </c>
      <c r="K46" s="21">
        <v>2.9661016949152539</v>
      </c>
      <c r="L46" s="21">
        <v>1.4278150016311575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0.71171171171171166</v>
      </c>
      <c r="D50" s="21">
        <v>0.39856758713414003</v>
      </c>
      <c r="E50" s="21">
        <v>0.3994637378503107</v>
      </c>
      <c r="F50" s="21">
        <v>0</v>
      </c>
      <c r="G50" s="21">
        <v>0</v>
      </c>
      <c r="H50" s="21">
        <v>0</v>
      </c>
      <c r="I50" s="21">
        <v>0.7</v>
      </c>
      <c r="J50" s="21">
        <v>0.91825095057034223</v>
      </c>
      <c r="K50" s="21">
        <v>0.91619585687382299</v>
      </c>
      <c r="L50" s="21">
        <v>0.41326005671409571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0.71171171171171166</v>
      </c>
      <c r="D54" s="21">
        <v>0.39856758713414003</v>
      </c>
      <c r="E54" s="21">
        <v>0.3994637378503107</v>
      </c>
      <c r="F54" s="21">
        <v>0</v>
      </c>
      <c r="G54" s="21">
        <v>0</v>
      </c>
      <c r="H54" s="21">
        <v>0</v>
      </c>
      <c r="I54" s="21">
        <v>0.7</v>
      </c>
      <c r="J54" s="21">
        <v>0.91825095057034223</v>
      </c>
      <c r="K54" s="21">
        <v>0.91619585687382299</v>
      </c>
      <c r="L54" s="21">
        <v>0.41326005671409571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1.1261261261261262</v>
      </c>
      <c r="D58" s="21">
        <v>0.34455476264349982</v>
      </c>
      <c r="E58" s="21">
        <v>0.34679145074380591</v>
      </c>
      <c r="F58" s="21">
        <v>0</v>
      </c>
      <c r="G58" s="21">
        <v>0</v>
      </c>
      <c r="H58" s="21">
        <v>0</v>
      </c>
      <c r="I58" s="21">
        <v>0.6</v>
      </c>
      <c r="J58" s="21">
        <v>1.268060836501901</v>
      </c>
      <c r="K58" s="21">
        <v>1.2617702448210923</v>
      </c>
      <c r="L58" s="21">
        <v>0.3713016637807724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1.1261261261261262</v>
      </c>
      <c r="D60" s="21">
        <v>0.34455476264349982</v>
      </c>
      <c r="E60" s="21">
        <v>0.34679145074380591</v>
      </c>
      <c r="F60" s="21">
        <v>0</v>
      </c>
      <c r="G60" s="21">
        <v>0</v>
      </c>
      <c r="H60" s="21">
        <v>0</v>
      </c>
      <c r="I60" s="21">
        <v>0.6</v>
      </c>
      <c r="J60" s="21">
        <v>1.268060836501901</v>
      </c>
      <c r="K60" s="21">
        <v>1.2617702448210923</v>
      </c>
      <c r="L60" s="21">
        <v>0.3713016637807724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63.460506521739134</v>
      </c>
      <c r="D17" s="21">
        <v>46.637109460128777</v>
      </c>
      <c r="E17" s="21">
        <v>46.721857449488034</v>
      </c>
      <c r="F17" s="21">
        <v>0</v>
      </c>
      <c r="G17" s="21">
        <v>0</v>
      </c>
      <c r="H17" s="21">
        <v>0</v>
      </c>
      <c r="I17" s="21">
        <v>52.040625000000006</v>
      </c>
      <c r="J17" s="21">
        <v>69.593060830130668</v>
      </c>
      <c r="K17" s="21">
        <v>69.521399954069921</v>
      </c>
      <c r="L17" s="21">
        <v>50.749961636461997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1.1211041439656597</v>
      </c>
      <c r="E21" s="21">
        <v>1.1154565733997701</v>
      </c>
      <c r="F21" s="21">
        <v>0</v>
      </c>
      <c r="G21" s="21">
        <v>0</v>
      </c>
      <c r="H21" s="21">
        <v>0</v>
      </c>
      <c r="I21" s="21">
        <v>0</v>
      </c>
      <c r="J21" s="21">
        <v>2.2909730976172174E-2</v>
      </c>
      <c r="K21" s="21">
        <v>2.2816198009696351E-2</v>
      </c>
      <c r="L21" s="21">
        <v>0.92241457397890192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63.460506521739134</v>
      </c>
      <c r="D25" s="21">
        <v>47.758213604094436</v>
      </c>
      <c r="E25" s="21">
        <v>47.837314022887803</v>
      </c>
      <c r="F25" s="21">
        <v>0</v>
      </c>
      <c r="G25" s="21">
        <v>0</v>
      </c>
      <c r="H25" s="21">
        <v>0</v>
      </c>
      <c r="I25" s="21">
        <v>52.040625000000006</v>
      </c>
      <c r="J25" s="21">
        <v>69.615970561106835</v>
      </c>
      <c r="K25" s="21">
        <v>69.544216152079613</v>
      </c>
      <c r="L25" s="21">
        <v>51.672376210440902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39.331521521739134</v>
      </c>
      <c r="D29" s="21">
        <v>50.621954389962028</v>
      </c>
      <c r="E29" s="21">
        <v>50.565078749384007</v>
      </c>
      <c r="F29" s="21">
        <v>0</v>
      </c>
      <c r="G29" s="21">
        <v>0</v>
      </c>
      <c r="H29" s="21">
        <v>0</v>
      </c>
      <c r="I29" s="21">
        <v>55.858334999999997</v>
      </c>
      <c r="J29" s="21">
        <v>73.901639754035344</v>
      </c>
      <c r="K29" s="21">
        <v>73.827974820107173</v>
      </c>
      <c r="L29" s="21">
        <v>54.675045826345681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39.331521521739134</v>
      </c>
      <c r="D33" s="21">
        <v>50.621954389962028</v>
      </c>
      <c r="E33" s="21">
        <v>50.565078749384007</v>
      </c>
      <c r="F33" s="21">
        <v>0</v>
      </c>
      <c r="G33" s="21">
        <v>0</v>
      </c>
      <c r="H33" s="21">
        <v>0</v>
      </c>
      <c r="I33" s="21">
        <v>55.858334999999997</v>
      </c>
      <c r="J33" s="21">
        <v>73.901639754035344</v>
      </c>
      <c r="K33" s="21">
        <v>73.827974820107173</v>
      </c>
      <c r="L33" s="21">
        <v>54.675045826345681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1.4130434782608696</v>
      </c>
      <c r="D38" s="21">
        <v>1.0758901546420121</v>
      </c>
      <c r="E38" s="21">
        <v>1.07758856704813</v>
      </c>
      <c r="F38" s="21">
        <v>0</v>
      </c>
      <c r="G38" s="21">
        <v>0</v>
      </c>
      <c r="H38" s="21">
        <v>0</v>
      </c>
      <c r="I38" s="21">
        <v>2.3125</v>
      </c>
      <c r="J38" s="21">
        <v>2.0722521137586472</v>
      </c>
      <c r="K38" s="21">
        <v>2.073232967593774</v>
      </c>
      <c r="L38" s="21">
        <v>1.2534938238211162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1.5739364922128667E-2</v>
      </c>
      <c r="E42" s="21">
        <v>1.5660077752833599E-2</v>
      </c>
      <c r="F42" s="21">
        <v>0</v>
      </c>
      <c r="G42" s="21">
        <v>0</v>
      </c>
      <c r="H42" s="21">
        <v>0</v>
      </c>
      <c r="I42" s="21">
        <v>0</v>
      </c>
      <c r="J42" s="21">
        <v>2.5621316935690495E-4</v>
      </c>
      <c r="K42" s="21">
        <v>2.5516713447307985E-4</v>
      </c>
      <c r="L42" s="21">
        <v>1.2938418537552971E-2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1.4130434782608696</v>
      </c>
      <c r="D46" s="21">
        <v>1.0916295195641408</v>
      </c>
      <c r="E46" s="21">
        <v>1.0932486448009635</v>
      </c>
      <c r="F46" s="21">
        <v>0</v>
      </c>
      <c r="G46" s="21">
        <v>0</v>
      </c>
      <c r="H46" s="21">
        <v>0</v>
      </c>
      <c r="I46" s="21">
        <v>2.3125</v>
      </c>
      <c r="J46" s="21">
        <v>2.0725083269280042</v>
      </c>
      <c r="K46" s="21">
        <v>2.073488134728247</v>
      </c>
      <c r="L46" s="21">
        <v>1.2664322423586691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0.29347826086956524</v>
      </c>
      <c r="D50" s="21">
        <v>0.32628914203951354</v>
      </c>
      <c r="E50" s="21">
        <v>0.32612385697859059</v>
      </c>
      <c r="F50" s="21">
        <v>0</v>
      </c>
      <c r="G50" s="21">
        <v>0</v>
      </c>
      <c r="H50" s="21">
        <v>0</v>
      </c>
      <c r="I50" s="21">
        <v>0.5</v>
      </c>
      <c r="J50" s="21">
        <v>0.65334358186010766</v>
      </c>
      <c r="K50" s="21">
        <v>0.65271752998213828</v>
      </c>
      <c r="L50" s="21">
        <v>0.3838247227481742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0.29347826086956524</v>
      </c>
      <c r="D54" s="21">
        <v>0.32628914203951354</v>
      </c>
      <c r="E54" s="21">
        <v>0.32612385697859059</v>
      </c>
      <c r="F54" s="21">
        <v>0</v>
      </c>
      <c r="G54" s="21">
        <v>0</v>
      </c>
      <c r="H54" s="21">
        <v>0</v>
      </c>
      <c r="I54" s="21">
        <v>0.5</v>
      </c>
      <c r="J54" s="21">
        <v>0.65334358186010766</v>
      </c>
      <c r="K54" s="21">
        <v>0.65271752998213828</v>
      </c>
      <c r="L54" s="21">
        <v>0.3838247227481742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1.0434782608695652</v>
      </c>
      <c r="D58" s="21">
        <v>0.92444004182488582</v>
      </c>
      <c r="E58" s="21">
        <v>0.92503969774954831</v>
      </c>
      <c r="F58" s="21">
        <v>0</v>
      </c>
      <c r="G58" s="21">
        <v>0</v>
      </c>
      <c r="H58" s="21">
        <v>0</v>
      </c>
      <c r="I58" s="21">
        <v>0.9375</v>
      </c>
      <c r="J58" s="21">
        <v>1.0822444273635665</v>
      </c>
      <c r="K58" s="21">
        <v>1.0816534830313855</v>
      </c>
      <c r="L58" s="21">
        <v>0.95270940402127846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1.0434782608695652</v>
      </c>
      <c r="D60" s="21">
        <v>0.92444004182488582</v>
      </c>
      <c r="E60" s="21">
        <v>0.92503969774954831</v>
      </c>
      <c r="F60" s="21">
        <v>0</v>
      </c>
      <c r="G60" s="21">
        <v>0</v>
      </c>
      <c r="H60" s="21">
        <v>0</v>
      </c>
      <c r="I60" s="21">
        <v>0.9375</v>
      </c>
      <c r="J60" s="21">
        <v>1.0822444273635665</v>
      </c>
      <c r="K60" s="21">
        <v>1.0816534830313855</v>
      </c>
      <c r="L60" s="21">
        <v>0.95270940402127846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98.079030967741957</v>
      </c>
      <c r="D17" s="21">
        <v>121.74051023872678</v>
      </c>
      <c r="E17" s="21">
        <v>121.54753316495659</v>
      </c>
      <c r="F17" s="21">
        <v>69.200179830508489</v>
      </c>
      <c r="G17" s="21">
        <v>65.445033268875619</v>
      </c>
      <c r="H17" s="21">
        <v>65.468948818005202</v>
      </c>
      <c r="I17" s="21">
        <v>142.94115535714283</v>
      </c>
      <c r="J17" s="21">
        <v>110.43861217595148</v>
      </c>
      <c r="K17" s="21">
        <v>110.9329474334601</v>
      </c>
      <c r="L17" s="21">
        <v>83.922846534873557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25.905913548387097</v>
      </c>
      <c r="D18" s="21">
        <v>21.589058339522545</v>
      </c>
      <c r="E18" s="21">
        <v>21.624265524861876</v>
      </c>
      <c r="F18" s="21">
        <v>2.0713276271186438</v>
      </c>
      <c r="G18" s="21">
        <v>1.435736916892993</v>
      </c>
      <c r="H18" s="21">
        <v>1.4397848283678756</v>
      </c>
      <c r="I18" s="21">
        <v>0.62351196428571432</v>
      </c>
      <c r="J18" s="21">
        <v>0.55369782956425817</v>
      </c>
      <c r="K18" s="21">
        <v>0.55475964149918522</v>
      </c>
      <c r="L18" s="21">
        <v>3.8041092701983628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6.968664875331565</v>
      </c>
      <c r="E21" s="21">
        <v>6.9118301973164957</v>
      </c>
      <c r="F21" s="21">
        <v>0</v>
      </c>
      <c r="G21" s="21">
        <v>3.5597401727322109</v>
      </c>
      <c r="H21" s="21">
        <v>3.5370691159326428</v>
      </c>
      <c r="I21" s="21">
        <v>0</v>
      </c>
      <c r="J21" s="21">
        <v>11.436677250413677</v>
      </c>
      <c r="K21" s="21">
        <v>11.262735391091796</v>
      </c>
      <c r="L21" s="21">
        <v>5.8850727976290704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123.98494451612905</v>
      </c>
      <c r="D25" s="21">
        <v>150.29823345358091</v>
      </c>
      <c r="E25" s="21">
        <v>150.08362888713498</v>
      </c>
      <c r="F25" s="21">
        <v>71.271507457627138</v>
      </c>
      <c r="G25" s="21">
        <v>70.440510358500816</v>
      </c>
      <c r="H25" s="21">
        <v>70.445802762305718</v>
      </c>
      <c r="I25" s="21">
        <v>143.56466732142854</v>
      </c>
      <c r="J25" s="21">
        <v>122.42898725592941</v>
      </c>
      <c r="K25" s="21">
        <v>122.75044246605108</v>
      </c>
      <c r="L25" s="21">
        <v>93.612028602700988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118.61496598179812</v>
      </c>
      <c r="K29" s="21">
        <v>116.81093608093428</v>
      </c>
      <c r="L29" s="21">
        <v>28.969647165998722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12.138076917771883</v>
      </c>
      <c r="E31" s="21">
        <v>12.039081815311761</v>
      </c>
      <c r="F31" s="21">
        <v>0</v>
      </c>
      <c r="G31" s="21">
        <v>0</v>
      </c>
      <c r="H31" s="21">
        <v>0</v>
      </c>
      <c r="I31" s="21">
        <v>0</v>
      </c>
      <c r="J31" s="21">
        <v>5.9742944429123002</v>
      </c>
      <c r="K31" s="21">
        <v>5.8834306491037482</v>
      </c>
      <c r="L31" s="21">
        <v>3.0002402343986798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12.138076917771883</v>
      </c>
      <c r="E33" s="21">
        <v>12.039081815311761</v>
      </c>
      <c r="F33" s="21">
        <v>0</v>
      </c>
      <c r="G33" s="21">
        <v>0</v>
      </c>
      <c r="H33" s="21">
        <v>0</v>
      </c>
      <c r="I33" s="21">
        <v>0</v>
      </c>
      <c r="J33" s="21">
        <v>124.58926042471042</v>
      </c>
      <c r="K33" s="21">
        <v>122.69436673003803</v>
      </c>
      <c r="L33" s="21">
        <v>31.969887400397404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0.967741935483871</v>
      </c>
      <c r="D38" s="21">
        <v>1.1000000000000001</v>
      </c>
      <c r="E38" s="21">
        <v>1.0989213364903974</v>
      </c>
      <c r="F38" s="21">
        <v>1.9661016949152543</v>
      </c>
      <c r="G38" s="21">
        <v>1.8884845192829984</v>
      </c>
      <c r="H38" s="21">
        <v>1.8889788428324699</v>
      </c>
      <c r="I38" s="21">
        <v>4.4107142857142856</v>
      </c>
      <c r="J38" s="21">
        <v>3.5548814120242693</v>
      </c>
      <c r="K38" s="21">
        <v>3.5678978815860947</v>
      </c>
      <c r="L38" s="21">
        <v>2.204223217593372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0.74193548387096775</v>
      </c>
      <c r="D39" s="21">
        <v>0.61830238726790454</v>
      </c>
      <c r="E39" s="21">
        <v>0.61931070770849772</v>
      </c>
      <c r="F39" s="21">
        <v>5.9322033898305086E-2</v>
      </c>
      <c r="G39" s="21">
        <v>4.1118957088538841E-2</v>
      </c>
      <c r="H39" s="21">
        <v>4.123488773747841E-2</v>
      </c>
      <c r="I39" s="21">
        <v>1.7857142857142856E-2</v>
      </c>
      <c r="J39" s="21">
        <v>1.5857694429123E-2</v>
      </c>
      <c r="K39" s="21">
        <v>1.5888104291146118E-2</v>
      </c>
      <c r="L39" s="21">
        <v>0.10894823695820564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7.2679045092838193E-2</v>
      </c>
      <c r="E42" s="21">
        <v>7.2086293080768221E-2</v>
      </c>
      <c r="F42" s="21">
        <v>0</v>
      </c>
      <c r="G42" s="21">
        <v>2.2868006518196631E-2</v>
      </c>
      <c r="H42" s="21">
        <v>2.2722366148531951E-2</v>
      </c>
      <c r="I42" s="21">
        <v>0</v>
      </c>
      <c r="J42" s="21">
        <v>5.6398234969663542E-2</v>
      </c>
      <c r="K42" s="21">
        <v>5.554046713742531E-2</v>
      </c>
      <c r="L42" s="21">
        <v>3.7180480247869865E-2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1.7096774193548387</v>
      </c>
      <c r="D46" s="21">
        <v>1.7909814323607429</v>
      </c>
      <c r="E46" s="21">
        <v>1.7903183372796634</v>
      </c>
      <c r="F46" s="21">
        <v>2.0254237288135593</v>
      </c>
      <c r="G46" s="21">
        <v>1.9524714828897338</v>
      </c>
      <c r="H46" s="21">
        <v>1.9529360967184801</v>
      </c>
      <c r="I46" s="21">
        <v>4.4285714285714288</v>
      </c>
      <c r="J46" s="21">
        <v>3.6271373414230559</v>
      </c>
      <c r="K46" s="21">
        <v>3.6393264530146663</v>
      </c>
      <c r="L46" s="21">
        <v>2.3503519347994475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0.27771649200220627</v>
      </c>
      <c r="K50" s="21">
        <v>0.27349266702878872</v>
      </c>
      <c r="L50" s="21">
        <v>6.7827434075371298E-2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4.0053050397877987E-2</v>
      </c>
      <c r="E52" s="21">
        <v>3.9726387792686134E-2</v>
      </c>
      <c r="F52" s="21">
        <v>0</v>
      </c>
      <c r="G52" s="21">
        <v>0</v>
      </c>
      <c r="H52" s="21">
        <v>0</v>
      </c>
      <c r="I52" s="21">
        <v>0</v>
      </c>
      <c r="J52" s="21">
        <v>1.5857694429123E-2</v>
      </c>
      <c r="K52" s="21">
        <v>1.5616512764801738E-2</v>
      </c>
      <c r="L52" s="21">
        <v>8.9583403495773414E-3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4.0053050397877987E-2</v>
      </c>
      <c r="E54" s="21">
        <v>3.9726387792686134E-2</v>
      </c>
      <c r="F54" s="21">
        <v>0</v>
      </c>
      <c r="G54" s="21">
        <v>0</v>
      </c>
      <c r="H54" s="21">
        <v>0</v>
      </c>
      <c r="I54" s="21">
        <v>0</v>
      </c>
      <c r="J54" s="21">
        <v>0.29357418643132926</v>
      </c>
      <c r="K54" s="21">
        <v>0.28910917979359047</v>
      </c>
      <c r="L54" s="21">
        <v>7.6785774424948633E-2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3.4193548387096775</v>
      </c>
      <c r="D58" s="21">
        <v>2.7803713527851457</v>
      </c>
      <c r="E58" s="21">
        <v>2.7855827413838465</v>
      </c>
      <c r="F58" s="21">
        <v>1.6864406779661016</v>
      </c>
      <c r="G58" s="21">
        <v>0.98316132536664858</v>
      </c>
      <c r="H58" s="21">
        <v>0.98764032815198621</v>
      </c>
      <c r="I58" s="21">
        <v>1.2053571428571428</v>
      </c>
      <c r="J58" s="21">
        <v>1.6170711527854384</v>
      </c>
      <c r="K58" s="21">
        <v>1.6108093427485062</v>
      </c>
      <c r="L58" s="21">
        <v>1.3723436500185229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3.4193548387096775</v>
      </c>
      <c r="D60" s="21">
        <v>2.7803713527851457</v>
      </c>
      <c r="E60" s="21">
        <v>2.7855827413838465</v>
      </c>
      <c r="F60" s="21">
        <v>1.6864406779661016</v>
      </c>
      <c r="G60" s="21">
        <v>0.98316132536664858</v>
      </c>
      <c r="H60" s="21">
        <v>0.98764032815198621</v>
      </c>
      <c r="I60" s="21">
        <v>1.2053571428571428</v>
      </c>
      <c r="J60" s="21">
        <v>1.6170711527854384</v>
      </c>
      <c r="K60" s="21">
        <v>1.6108093427485062</v>
      </c>
      <c r="L60" s="21">
        <v>1.3723436500185229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27.84884689655172</v>
      </c>
      <c r="D17" s="21">
        <v>79.06569143451145</v>
      </c>
      <c r="E17" s="21">
        <v>78.628327332155479</v>
      </c>
      <c r="F17" s="21">
        <v>62.698451162790697</v>
      </c>
      <c r="G17" s="21">
        <v>80.953622498422703</v>
      </c>
      <c r="H17" s="21">
        <v>80.709311148459392</v>
      </c>
      <c r="I17" s="21">
        <v>127.63889999999999</v>
      </c>
      <c r="J17" s="21">
        <v>119.46148415194348</v>
      </c>
      <c r="K17" s="21">
        <v>119.50459882249564</v>
      </c>
      <c r="L17" s="21">
        <v>85.495940338195425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1.5557914820314818</v>
      </c>
      <c r="E21" s="21">
        <v>1.5425058657243815</v>
      </c>
      <c r="F21" s="21">
        <v>0</v>
      </c>
      <c r="G21" s="21">
        <v>1.2332386940063091</v>
      </c>
      <c r="H21" s="21">
        <v>1.2167340989729225</v>
      </c>
      <c r="I21" s="21">
        <v>0</v>
      </c>
      <c r="J21" s="21">
        <v>0.33489402826855125</v>
      </c>
      <c r="K21" s="21">
        <v>0.33312833040421791</v>
      </c>
      <c r="L21" s="21">
        <v>1.2297426900735768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27.84884689655172</v>
      </c>
      <c r="D25" s="21">
        <v>80.621482916542931</v>
      </c>
      <c r="E25" s="21">
        <v>80.170833197879858</v>
      </c>
      <c r="F25" s="21">
        <v>62.698451162790697</v>
      </c>
      <c r="G25" s="21">
        <v>82.186861192429006</v>
      </c>
      <c r="H25" s="21">
        <v>81.926045247432313</v>
      </c>
      <c r="I25" s="21">
        <v>127.63889999999999</v>
      </c>
      <c r="J25" s="21">
        <v>119.79637818021203</v>
      </c>
      <c r="K25" s="21">
        <v>119.83772715289986</v>
      </c>
      <c r="L25" s="21">
        <v>86.725683028269003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1.4137931034482758</v>
      </c>
      <c r="D38" s="21">
        <v>2.7775467775467777</v>
      </c>
      <c r="E38" s="21">
        <v>2.7659010600706715</v>
      </c>
      <c r="F38" s="21">
        <v>0.86046511627906974</v>
      </c>
      <c r="G38" s="21">
        <v>1.6422712933753942</v>
      </c>
      <c r="H38" s="21">
        <v>1.6318082788671024</v>
      </c>
      <c r="I38" s="21">
        <v>1.5</v>
      </c>
      <c r="J38" s="21">
        <v>2.1961130742049471</v>
      </c>
      <c r="K38" s="21">
        <v>2.1924428822495607</v>
      </c>
      <c r="L38" s="21">
        <v>2.2113076029430747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8.0190080190080185E-3</v>
      </c>
      <c r="E42" s="21">
        <v>7.9505300353356883E-3</v>
      </c>
      <c r="F42" s="21">
        <v>0</v>
      </c>
      <c r="G42" s="21">
        <v>1.6719242902208203E-2</v>
      </c>
      <c r="H42" s="21">
        <v>1.6495487083722379E-2</v>
      </c>
      <c r="I42" s="21">
        <v>0</v>
      </c>
      <c r="J42" s="21">
        <v>2.6501766784452299E-3</v>
      </c>
      <c r="K42" s="21">
        <v>2.6362038664323375E-3</v>
      </c>
      <c r="L42" s="21">
        <v>1.0713824706337938E-2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1.4137931034482758</v>
      </c>
      <c r="D46" s="21">
        <v>2.7855657855657858</v>
      </c>
      <c r="E46" s="21">
        <v>2.7738515901060072</v>
      </c>
      <c r="F46" s="21">
        <v>0.86046511627906974</v>
      </c>
      <c r="G46" s="21">
        <v>1.6589905362776025</v>
      </c>
      <c r="H46" s="21">
        <v>1.6483037659508248</v>
      </c>
      <c r="I46" s="21">
        <v>1.5</v>
      </c>
      <c r="J46" s="21">
        <v>2.1987632508833923</v>
      </c>
      <c r="K46" s="21">
        <v>2.1950790861159932</v>
      </c>
      <c r="L46" s="21">
        <v>2.2220214276494126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0.93103448275862066</v>
      </c>
      <c r="D58" s="21">
        <v>2.227799227799228</v>
      </c>
      <c r="E58" s="21">
        <v>2.2167255594817434</v>
      </c>
      <c r="F58" s="21">
        <v>0.72093023255813948</v>
      </c>
      <c r="G58" s="21">
        <v>0.63817034700315456</v>
      </c>
      <c r="H58" s="21">
        <v>0.63927793339558048</v>
      </c>
      <c r="I58" s="21">
        <v>1.1666666666666667</v>
      </c>
      <c r="J58" s="21">
        <v>1.7438162544169611</v>
      </c>
      <c r="K58" s="21">
        <v>1.7407732864674867</v>
      </c>
      <c r="L58" s="21">
        <v>1.49257777204079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0.93103448275862066</v>
      </c>
      <c r="D60" s="21">
        <v>2.227799227799228</v>
      </c>
      <c r="E60" s="21">
        <v>2.2167255594817434</v>
      </c>
      <c r="F60" s="21">
        <v>0.72093023255813948</v>
      </c>
      <c r="G60" s="21">
        <v>0.63817034700315456</v>
      </c>
      <c r="H60" s="21">
        <v>0.63927793339558048</v>
      </c>
      <c r="I60" s="21">
        <v>1.1666666666666667</v>
      </c>
      <c r="J60" s="21">
        <v>1.7438162544169611</v>
      </c>
      <c r="K60" s="21">
        <v>1.7407732864674867</v>
      </c>
      <c r="L60" s="21">
        <v>1.49257777204079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99.922769577464763</v>
      </c>
      <c r="D17" s="21">
        <v>72.671401302543785</v>
      </c>
      <c r="E17" s="21">
        <v>72.787260413173684</v>
      </c>
      <c r="F17" s="21">
        <v>194.19500099999996</v>
      </c>
      <c r="G17" s="21">
        <v>101.08239341268295</v>
      </c>
      <c r="H17" s="21">
        <v>101.44434718367349</v>
      </c>
      <c r="I17" s="21">
        <v>74.215960677966109</v>
      </c>
      <c r="J17" s="21">
        <v>74.900148131546899</v>
      </c>
      <c r="K17" s="21">
        <v>74.89688588330371</v>
      </c>
      <c r="L17" s="21">
        <v>77.072232889060615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0.64520503532277718</v>
      </c>
      <c r="K18" s="21">
        <v>0.6421286576693066</v>
      </c>
      <c r="L18" s="21">
        <v>0.34106840126199217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9.3801822117986617</v>
      </c>
      <c r="E21" s="21">
        <v>9.3403023952095783</v>
      </c>
      <c r="F21" s="21">
        <v>0</v>
      </c>
      <c r="G21" s="21">
        <v>20.284913841951223</v>
      </c>
      <c r="H21" s="21">
        <v>20.206060921282802</v>
      </c>
      <c r="I21" s="21">
        <v>0</v>
      </c>
      <c r="J21" s="21">
        <v>10.313928818514009</v>
      </c>
      <c r="K21" s="21">
        <v>10.264751365766932</v>
      </c>
      <c r="L21" s="21">
        <v>11.031169923379048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0.15976306332311022</v>
      </c>
      <c r="E22" s="21">
        <v>0.15908383113772454</v>
      </c>
      <c r="F22" s="21">
        <v>0</v>
      </c>
      <c r="G22" s="21">
        <v>0.11615610146341462</v>
      </c>
      <c r="H22" s="21">
        <v>0.11570457142857142</v>
      </c>
      <c r="I22" s="21">
        <v>0</v>
      </c>
      <c r="J22" s="21">
        <v>2.5313303288672345E-2</v>
      </c>
      <c r="K22" s="21">
        <v>2.5192607887506057E-2</v>
      </c>
      <c r="L22" s="21">
        <v>8.3177015002253551E-2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5.74299634591961E-3</v>
      </c>
      <c r="K24" s="21">
        <v>5.7156133828996274E-3</v>
      </c>
      <c r="L24" s="21">
        <v>3.0358637563582514E-3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99.922769577464763</v>
      </c>
      <c r="D25" s="21">
        <v>82.211346577665552</v>
      </c>
      <c r="E25" s="21">
        <v>82.286646639520981</v>
      </c>
      <c r="F25" s="21">
        <v>194.19500099999996</v>
      </c>
      <c r="G25" s="21">
        <v>121.48346335609759</v>
      </c>
      <c r="H25" s="21">
        <v>121.76611267638485</v>
      </c>
      <c r="I25" s="21">
        <v>74.215960677966109</v>
      </c>
      <c r="J25" s="21">
        <v>85.890338285018274</v>
      </c>
      <c r="K25" s="21">
        <v>85.834674128010349</v>
      </c>
      <c r="L25" s="21">
        <v>88.530684092460262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16.559603701966445</v>
      </c>
      <c r="E29" s="21">
        <v>16.489200596407187</v>
      </c>
      <c r="F29" s="21">
        <v>0</v>
      </c>
      <c r="G29" s="21">
        <v>0</v>
      </c>
      <c r="H29" s="21">
        <v>0</v>
      </c>
      <c r="I29" s="21">
        <v>21.542090338983051</v>
      </c>
      <c r="J29" s="21">
        <v>25.666874406820956</v>
      </c>
      <c r="K29" s="21">
        <v>25.647207180378214</v>
      </c>
      <c r="L29" s="21">
        <v>19.532692319876382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4.2997563946406823</v>
      </c>
      <c r="K31" s="21">
        <v>4.2792548892839823</v>
      </c>
      <c r="L31" s="21">
        <v>2.2729379949777861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16.559603701966445</v>
      </c>
      <c r="E33" s="21">
        <v>16.489200596407187</v>
      </c>
      <c r="F33" s="21">
        <v>0</v>
      </c>
      <c r="G33" s="21">
        <v>0</v>
      </c>
      <c r="H33" s="21">
        <v>0</v>
      </c>
      <c r="I33" s="21">
        <v>21.542090338983051</v>
      </c>
      <c r="J33" s="21">
        <v>29.966630801461637</v>
      </c>
      <c r="K33" s="21">
        <v>29.926462069662197</v>
      </c>
      <c r="L33" s="21">
        <v>21.80563031485417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2.3943661971830985</v>
      </c>
      <c r="D38" s="21">
        <v>2.0031270671718082</v>
      </c>
      <c r="E38" s="21">
        <v>2.0047904191616768</v>
      </c>
      <c r="F38" s="21">
        <v>7.6</v>
      </c>
      <c r="G38" s="21">
        <v>3.7045853658536587</v>
      </c>
      <c r="H38" s="21">
        <v>3.7197278911564626</v>
      </c>
      <c r="I38" s="21">
        <v>2.8644067796610169</v>
      </c>
      <c r="J38" s="21">
        <v>2.3145757206658546</v>
      </c>
      <c r="K38" s="21">
        <v>2.3171973492807498</v>
      </c>
      <c r="L38" s="21">
        <v>2.3600970102805143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3.4104750304506698E-3</v>
      </c>
      <c r="K39" s="21">
        <v>3.3942136738322288E-3</v>
      </c>
      <c r="L39" s="21">
        <v>1.8028459210611037E-3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6.0376450778759999E-2</v>
      </c>
      <c r="E42" s="21">
        <v>6.0119760479041918E-2</v>
      </c>
      <c r="F42" s="21">
        <v>0</v>
      </c>
      <c r="G42" s="21">
        <v>0.10282926829268292</v>
      </c>
      <c r="H42" s="21">
        <v>0.10242954324586978</v>
      </c>
      <c r="I42" s="21">
        <v>0</v>
      </c>
      <c r="J42" s="21">
        <v>6.6341859520909457E-2</v>
      </c>
      <c r="K42" s="21">
        <v>6.602553741716502E-2</v>
      </c>
      <c r="L42" s="21">
        <v>6.7928658811409443E-2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1.7439413073546215E-3</v>
      </c>
      <c r="E43" s="21">
        <v>1.7365269461077845E-3</v>
      </c>
      <c r="F43" s="21">
        <v>0</v>
      </c>
      <c r="G43" s="21">
        <v>3.9024390243902441E-4</v>
      </c>
      <c r="H43" s="21">
        <v>3.8872691933916425E-4</v>
      </c>
      <c r="I43" s="21">
        <v>0</v>
      </c>
      <c r="J43" s="21">
        <v>3.2480714575720663E-4</v>
      </c>
      <c r="K43" s="21">
        <v>3.2325844512687892E-4</v>
      </c>
      <c r="L43" s="21">
        <v>8.3703560620694095E-4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1.218026796589525E-4</v>
      </c>
      <c r="K45" s="21">
        <v>1.2122191692257961E-4</v>
      </c>
      <c r="L45" s="21">
        <v>6.4387354323610849E-5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2.3943661971830985</v>
      </c>
      <c r="D46" s="21">
        <v>2.0652474592579226</v>
      </c>
      <c r="E46" s="21">
        <v>2.0666467065868264</v>
      </c>
      <c r="F46" s="21">
        <v>7.6</v>
      </c>
      <c r="G46" s="21">
        <v>3.8078048780487808</v>
      </c>
      <c r="H46" s="21">
        <v>3.8225461613216716</v>
      </c>
      <c r="I46" s="21">
        <v>2.8644067796610169</v>
      </c>
      <c r="J46" s="21">
        <v>2.3847746650426309</v>
      </c>
      <c r="K46" s="21">
        <v>2.3870615807337967</v>
      </c>
      <c r="L46" s="21">
        <v>2.4307299379735161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5.0694569727584342E-2</v>
      </c>
      <c r="E50" s="21">
        <v>5.0479041916167665E-2</v>
      </c>
      <c r="F50" s="21">
        <v>0</v>
      </c>
      <c r="G50" s="21">
        <v>0</v>
      </c>
      <c r="H50" s="21">
        <v>0</v>
      </c>
      <c r="I50" s="21">
        <v>5.0847457627118647E-2</v>
      </c>
      <c r="J50" s="21">
        <v>5.0466910272025982E-2</v>
      </c>
      <c r="K50" s="21">
        <v>5.0468724745433971E-2</v>
      </c>
      <c r="L50" s="21">
        <v>4.4899448414997961E-2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1.023142509135201E-2</v>
      </c>
      <c r="K52" s="21">
        <v>1.0182641021496687E-2</v>
      </c>
      <c r="L52" s="21">
        <v>5.4085377631833105E-3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5.0694569727584342E-2</v>
      </c>
      <c r="E54" s="21">
        <v>5.0479041916167665E-2</v>
      </c>
      <c r="F54" s="21">
        <v>0</v>
      </c>
      <c r="G54" s="21">
        <v>0</v>
      </c>
      <c r="H54" s="21">
        <v>0</v>
      </c>
      <c r="I54" s="21">
        <v>5.0847457627118647E-2</v>
      </c>
      <c r="J54" s="21">
        <v>6.0698335363377993E-2</v>
      </c>
      <c r="K54" s="21">
        <v>6.0651365766930657E-2</v>
      </c>
      <c r="L54" s="21">
        <v>5.0307986178181274E-2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1.619718309859155</v>
      </c>
      <c r="D58" s="21">
        <v>0.70365024956401467</v>
      </c>
      <c r="E58" s="21">
        <v>0.70754491017964072</v>
      </c>
      <c r="F58" s="21">
        <v>2.9</v>
      </c>
      <c r="G58" s="21">
        <v>1.185560975609756</v>
      </c>
      <c r="H58" s="21">
        <v>1.1922254616132166</v>
      </c>
      <c r="I58" s="21">
        <v>3.347457627118644</v>
      </c>
      <c r="J58" s="21">
        <v>3.1882257409663013</v>
      </c>
      <c r="K58" s="21">
        <v>3.1889849684823015</v>
      </c>
      <c r="L58" s="21">
        <v>2.0790891335608355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1.619718309859155</v>
      </c>
      <c r="D60" s="21">
        <v>0.70365024956401467</v>
      </c>
      <c r="E60" s="21">
        <v>0.70754491017964072</v>
      </c>
      <c r="F60" s="21">
        <v>2.9</v>
      </c>
      <c r="G60" s="21">
        <v>1.185560975609756</v>
      </c>
      <c r="H60" s="21">
        <v>1.1922254616132166</v>
      </c>
      <c r="I60" s="21">
        <v>3.347457627118644</v>
      </c>
      <c r="J60" s="21">
        <v>3.1882257409663013</v>
      </c>
      <c r="K60" s="21">
        <v>3.1889849684823015</v>
      </c>
      <c r="L60" s="21">
        <v>2.0790891335608355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25.760526315789473</v>
      </c>
      <c r="G17" s="21">
        <v>12.01687971898272</v>
      </c>
      <c r="H17" s="21">
        <v>12.089871832285118</v>
      </c>
      <c r="I17" s="21">
        <v>19.867078518518518</v>
      </c>
      <c r="J17" s="21">
        <v>36.692732504152822</v>
      </c>
      <c r="K17" s="21">
        <v>36.414423749234231</v>
      </c>
      <c r="L17" s="21">
        <v>22.10251129107202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29.552632105263157</v>
      </c>
      <c r="G18" s="21">
        <v>2.4063158662357735</v>
      </c>
      <c r="H18" s="21">
        <v>2.5504891740041931</v>
      </c>
      <c r="I18" s="21">
        <v>0</v>
      </c>
      <c r="J18" s="21">
        <v>0</v>
      </c>
      <c r="K18" s="21">
        <v>0</v>
      </c>
      <c r="L18" s="21">
        <v>1.5141677763026886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4.6814622397077414</v>
      </c>
      <c r="H21" s="21">
        <v>4.6565991278825987</v>
      </c>
      <c r="I21" s="21">
        <v>0</v>
      </c>
      <c r="J21" s="21">
        <v>4.1152374044850495</v>
      </c>
      <c r="K21" s="21">
        <v>4.0471683357157442</v>
      </c>
      <c r="L21" s="21">
        <v>4.4089736226352469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55.313158421052634</v>
      </c>
      <c r="G25" s="21">
        <v>19.104657824926235</v>
      </c>
      <c r="H25" s="21">
        <v>19.296960134171911</v>
      </c>
      <c r="I25" s="21">
        <v>19.867078518518518</v>
      </c>
      <c r="J25" s="21">
        <v>40.807969908637872</v>
      </c>
      <c r="K25" s="21">
        <v>40.461592084949977</v>
      </c>
      <c r="L25" s="21">
        <v>28.025652690009956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23.520987407407407</v>
      </c>
      <c r="J29" s="21">
        <v>44.372909738372087</v>
      </c>
      <c r="K29" s="21">
        <v>44.028003528691038</v>
      </c>
      <c r="L29" s="21">
        <v>17.889572957185532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23.520987407407407</v>
      </c>
      <c r="J33" s="21">
        <v>44.372909738372087</v>
      </c>
      <c r="K33" s="21">
        <v>44.028003528691038</v>
      </c>
      <c r="L33" s="21">
        <v>17.889572957185532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1.736842105263158</v>
      </c>
      <c r="G38" s="21">
        <v>1.0321764788534495</v>
      </c>
      <c r="H38" s="21">
        <v>1.0359189378057303</v>
      </c>
      <c r="I38" s="21">
        <v>1.2469135802469136</v>
      </c>
      <c r="J38" s="21">
        <v>1.1941445182724253</v>
      </c>
      <c r="K38" s="21">
        <v>1.1950173575658567</v>
      </c>
      <c r="L38" s="21">
        <v>1.1254563557915698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0.10526315789473684</v>
      </c>
      <c r="G39" s="21">
        <v>8.5710271181677674E-3</v>
      </c>
      <c r="H39" s="21">
        <v>9.0845562543675745E-3</v>
      </c>
      <c r="I39" s="21">
        <v>0</v>
      </c>
      <c r="J39" s="21">
        <v>0</v>
      </c>
      <c r="K39" s="21">
        <v>0</v>
      </c>
      <c r="L39" s="21">
        <v>5.393295718552937E-3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9.0628073626528027E-2</v>
      </c>
      <c r="H42" s="21">
        <v>9.0146750524109018E-2</v>
      </c>
      <c r="I42" s="21">
        <v>0</v>
      </c>
      <c r="J42" s="21">
        <v>2.9069767441860465E-2</v>
      </c>
      <c r="K42" s="21">
        <v>2.8588931999183172E-2</v>
      </c>
      <c r="L42" s="21">
        <v>6.5134417524062391E-2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1.8421052631578947</v>
      </c>
      <c r="G46" s="21">
        <v>1.1313755795981453</v>
      </c>
      <c r="H46" s="21">
        <v>1.1351502445842068</v>
      </c>
      <c r="I46" s="21">
        <v>1.2469135802469136</v>
      </c>
      <c r="J46" s="21">
        <v>1.2232142857142858</v>
      </c>
      <c r="K46" s="21">
        <v>1.2236062895650399</v>
      </c>
      <c r="L46" s="21">
        <v>1.1959840690341852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7.407407407407407E-2</v>
      </c>
      <c r="J50" s="21">
        <v>0.13974252491694353</v>
      </c>
      <c r="K50" s="21">
        <v>0.13865632019603838</v>
      </c>
      <c r="L50" s="21">
        <v>5.6339196813806836E-2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7.407407407407407E-2</v>
      </c>
      <c r="J54" s="21">
        <v>0.13974252491694353</v>
      </c>
      <c r="K54" s="21">
        <v>0.13865632019603838</v>
      </c>
      <c r="L54" s="21">
        <v>5.6339196813806836E-2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1.4210526315789473</v>
      </c>
      <c r="G58" s="21">
        <v>0.54250386398763528</v>
      </c>
      <c r="H58" s="21">
        <v>0.54716981132075471</v>
      </c>
      <c r="I58" s="21">
        <v>1.7160493827160495</v>
      </c>
      <c r="J58" s="21">
        <v>1.5155730897009967</v>
      </c>
      <c r="K58" s="21">
        <v>1.5188891157851745</v>
      </c>
      <c r="L58" s="21">
        <v>0.96689346166611356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1.4210526315789473</v>
      </c>
      <c r="G60" s="21">
        <v>0.54250386398763528</v>
      </c>
      <c r="H60" s="21">
        <v>0.54716981132075471</v>
      </c>
      <c r="I60" s="21">
        <v>1.7160493827160495</v>
      </c>
      <c r="J60" s="21">
        <v>1.5155730897009967</v>
      </c>
      <c r="K60" s="21">
        <v>1.5188891157851745</v>
      </c>
      <c r="L60" s="21">
        <v>0.96689346166611356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63.009322372881343</v>
      </c>
      <c r="D17" s="21">
        <v>55.789048074167731</v>
      </c>
      <c r="E17" s="21">
        <v>55.818844268028272</v>
      </c>
      <c r="F17" s="21">
        <v>0</v>
      </c>
      <c r="G17" s="21">
        <v>0</v>
      </c>
      <c r="H17" s="21">
        <v>0</v>
      </c>
      <c r="I17" s="21">
        <v>2966.2333799999997</v>
      </c>
      <c r="J17" s="21">
        <v>1033.0206082857144</v>
      </c>
      <c r="K17" s="21">
        <v>1036.0843369255151</v>
      </c>
      <c r="L17" s="21">
        <v>97.254235872186513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6.7266000842815005E-2</v>
      </c>
      <c r="E18" s="21">
        <v>6.6988411554871646E-2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6.4156840836012863E-2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4.8328838221660329</v>
      </c>
      <c r="E21" s="21">
        <v>4.8129397677834493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4.6094989188102877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63.009322372881343</v>
      </c>
      <c r="D25" s="21">
        <v>60.689197897176577</v>
      </c>
      <c r="E25" s="21">
        <v>60.698772447366593</v>
      </c>
      <c r="F25" s="21">
        <v>0</v>
      </c>
      <c r="G25" s="21">
        <v>0</v>
      </c>
      <c r="H25" s="21">
        <v>0</v>
      </c>
      <c r="I25" s="21">
        <v>2966.2333799999997</v>
      </c>
      <c r="J25" s="21">
        <v>1033.0206082857144</v>
      </c>
      <c r="K25" s="21">
        <v>1036.0843369255151</v>
      </c>
      <c r="L25" s="21">
        <v>101.92789163183281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69.40706237288137</v>
      </c>
      <c r="D29" s="21">
        <v>53.087914959966284</v>
      </c>
      <c r="E29" s="21">
        <v>53.1552598363293</v>
      </c>
      <c r="F29" s="21">
        <v>0</v>
      </c>
      <c r="G29" s="21">
        <v>0</v>
      </c>
      <c r="H29" s="21">
        <v>0</v>
      </c>
      <c r="I29" s="21">
        <v>5879.1333000000004</v>
      </c>
      <c r="J29" s="21">
        <v>2051.0629894285717</v>
      </c>
      <c r="K29" s="21">
        <v>2057.1296618700476</v>
      </c>
      <c r="L29" s="21">
        <v>137.86237717845663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0.17318794774546986</v>
      </c>
      <c r="E31" s="21">
        <v>0.1724732461355529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0.1651828778135048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69.40706237288137</v>
      </c>
      <c r="D33" s="21">
        <v>53.261102907711752</v>
      </c>
      <c r="E33" s="21">
        <v>53.327733082464853</v>
      </c>
      <c r="F33" s="21">
        <v>0</v>
      </c>
      <c r="G33" s="21">
        <v>0</v>
      </c>
      <c r="H33" s="21">
        <v>0</v>
      </c>
      <c r="I33" s="21">
        <v>5879.1333000000004</v>
      </c>
      <c r="J33" s="21">
        <v>2051.0629894285717</v>
      </c>
      <c r="K33" s="21">
        <v>2057.1296618700476</v>
      </c>
      <c r="L33" s="21">
        <v>138.02756005627012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</v>
      </c>
      <c r="D38" s="21">
        <v>0.78276443320691114</v>
      </c>
      <c r="E38" s="21">
        <v>0.78366090788277265</v>
      </c>
      <c r="F38" s="21">
        <v>0</v>
      </c>
      <c r="G38" s="21">
        <v>0</v>
      </c>
      <c r="H38" s="21">
        <v>0</v>
      </c>
      <c r="I38" s="21">
        <v>22</v>
      </c>
      <c r="J38" s="21">
        <v>7.9269841269841272</v>
      </c>
      <c r="K38" s="21">
        <v>7.9492868462757524</v>
      </c>
      <c r="L38" s="21">
        <v>1.0865487674169345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2.8093833403567916E-4</v>
      </c>
      <c r="E39" s="21">
        <v>2.7977897461005808E-4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2.6795284030010718E-4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3.1956735496558503E-2</v>
      </c>
      <c r="E42" s="21">
        <v>3.1824858361894102E-2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3.0479635584137191E-2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</v>
      </c>
      <c r="D46" s="21">
        <v>0.81500210703750531</v>
      </c>
      <c r="E46" s="21">
        <v>0.8157655452192768</v>
      </c>
      <c r="F46" s="21">
        <v>0</v>
      </c>
      <c r="G46" s="21">
        <v>0</v>
      </c>
      <c r="H46" s="21">
        <v>0</v>
      </c>
      <c r="I46" s="21">
        <v>22</v>
      </c>
      <c r="J46" s="21">
        <v>7.9269841269841272</v>
      </c>
      <c r="K46" s="21">
        <v>7.9492868462757524</v>
      </c>
      <c r="L46" s="21">
        <v>1.1172963558413718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0.20338983050847459</v>
      </c>
      <c r="D50" s="21">
        <v>0.18134569462003089</v>
      </c>
      <c r="E50" s="21">
        <v>0.18143666503462264</v>
      </c>
      <c r="F50" s="21">
        <v>0</v>
      </c>
      <c r="G50" s="21">
        <v>0</v>
      </c>
      <c r="H50" s="21">
        <v>0</v>
      </c>
      <c r="I50" s="21">
        <v>12</v>
      </c>
      <c r="J50" s="21">
        <v>4.1841269841269844</v>
      </c>
      <c r="K50" s="21">
        <v>4.1965134706814577</v>
      </c>
      <c r="L50" s="21">
        <v>0.35115219721329044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6.3211125158027818E-4</v>
      </c>
      <c r="E52" s="21">
        <v>6.2950269287263057E-4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6.028938906752412E-4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0.20338983050847459</v>
      </c>
      <c r="D54" s="21">
        <v>0.18197780587161116</v>
      </c>
      <c r="E54" s="21">
        <v>0.18206616772749526</v>
      </c>
      <c r="F54" s="21">
        <v>0</v>
      </c>
      <c r="G54" s="21">
        <v>0</v>
      </c>
      <c r="H54" s="21">
        <v>0</v>
      </c>
      <c r="I54" s="21">
        <v>12</v>
      </c>
      <c r="J54" s="21">
        <v>4.1841269841269844</v>
      </c>
      <c r="K54" s="21">
        <v>4.1965134706814577</v>
      </c>
      <c r="L54" s="21">
        <v>0.35175509110396569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1.5593220338983051</v>
      </c>
      <c r="D58" s="21">
        <v>0.92035398230088494</v>
      </c>
      <c r="E58" s="21">
        <v>0.92299083723858155</v>
      </c>
      <c r="F58" s="21">
        <v>0</v>
      </c>
      <c r="G58" s="21">
        <v>0</v>
      </c>
      <c r="H58" s="21">
        <v>0</v>
      </c>
      <c r="I58" s="21">
        <v>24</v>
      </c>
      <c r="J58" s="21">
        <v>8.4857142857142858</v>
      </c>
      <c r="K58" s="21">
        <v>8.5103011093502374</v>
      </c>
      <c r="L58" s="21">
        <v>1.2437031082529475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1.5593220338983051</v>
      </c>
      <c r="D60" s="21">
        <v>0.92035398230088494</v>
      </c>
      <c r="E60" s="21">
        <v>0.92299083723858155</v>
      </c>
      <c r="F60" s="21">
        <v>0</v>
      </c>
      <c r="G60" s="21">
        <v>0</v>
      </c>
      <c r="H60" s="21">
        <v>0</v>
      </c>
      <c r="I60" s="21">
        <v>24</v>
      </c>
      <c r="J60" s="21">
        <v>8.4857142857142858</v>
      </c>
      <c r="K60" s="21">
        <v>8.5103011093502374</v>
      </c>
      <c r="L60" s="21">
        <v>1.2437031082529475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78.982168982035887</v>
      </c>
      <c r="D17" s="21">
        <v>13.63464500931885</v>
      </c>
      <c r="E17" s="21">
        <v>13.904716195802807</v>
      </c>
      <c r="F17" s="21">
        <v>19.177977857142857</v>
      </c>
      <c r="G17" s="21">
        <v>12.589179571612554</v>
      </c>
      <c r="H17" s="21">
        <v>12.601660888979097</v>
      </c>
      <c r="I17" s="21">
        <v>0</v>
      </c>
      <c r="J17" s="21">
        <v>0</v>
      </c>
      <c r="K17" s="21">
        <v>0</v>
      </c>
      <c r="L17" s="21">
        <v>13.763100369251129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0.35248875524962103</v>
      </c>
      <c r="E18" s="21">
        <v>0.3510319738665611</v>
      </c>
      <c r="F18" s="21">
        <v>13.562500714285713</v>
      </c>
      <c r="G18" s="21">
        <v>9.1709821663390496</v>
      </c>
      <c r="H18" s="21">
        <v>9.1793011244164795</v>
      </c>
      <c r="I18" s="21">
        <v>0</v>
      </c>
      <c r="J18" s="21">
        <v>0</v>
      </c>
      <c r="K18" s="21">
        <v>0</v>
      </c>
      <c r="L18" s="21">
        <v>1.3104867462225651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5.4227183986481435</v>
      </c>
      <c r="E21" s="21">
        <v>5.400307144129874</v>
      </c>
      <c r="F21" s="21">
        <v>0</v>
      </c>
      <c r="G21" s="21">
        <v>10.699288277638448</v>
      </c>
      <c r="H21" s="21">
        <v>10.67902036127461</v>
      </c>
      <c r="I21" s="21">
        <v>0</v>
      </c>
      <c r="J21" s="21">
        <v>0</v>
      </c>
      <c r="K21" s="21">
        <v>0</v>
      </c>
      <c r="L21" s="21">
        <v>5.973996788353368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0.60868089262195268</v>
      </c>
      <c r="E22" s="21">
        <v>0.60616530884973263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0.54028736737619942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0.13658126438209789</v>
      </c>
      <c r="E24" s="21">
        <v>0.13601679518907148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0.12123451328995258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78.982168982035887</v>
      </c>
      <c r="D25" s="21">
        <v>20.155114320220662</v>
      </c>
      <c r="E25" s="21">
        <v>20.398237417838047</v>
      </c>
      <c r="F25" s="21">
        <v>32.740478571428568</v>
      </c>
      <c r="G25" s="21">
        <v>32.45945001559005</v>
      </c>
      <c r="H25" s="21">
        <v>32.45998237467019</v>
      </c>
      <c r="I25" s="21">
        <v>0</v>
      </c>
      <c r="J25" s="21">
        <v>0</v>
      </c>
      <c r="K25" s="21">
        <v>0</v>
      </c>
      <c r="L25" s="21">
        <v>21.709105784493211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22.149235089820358</v>
      </c>
      <c r="D29" s="21">
        <v>13.368215252106062</v>
      </c>
      <c r="E29" s="21">
        <v>13.404505845872105</v>
      </c>
      <c r="F29" s="21">
        <v>36.894047142857147</v>
      </c>
      <c r="G29" s="21">
        <v>20.32828125127093</v>
      </c>
      <c r="H29" s="21">
        <v>20.359662175766186</v>
      </c>
      <c r="I29" s="21">
        <v>0</v>
      </c>
      <c r="J29" s="21">
        <v>0</v>
      </c>
      <c r="K29" s="21">
        <v>0</v>
      </c>
      <c r="L29" s="21">
        <v>14.160391039152975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2.267911941552148</v>
      </c>
      <c r="E31" s="21">
        <v>2.2585390130667196</v>
      </c>
      <c r="F31" s="21">
        <v>0</v>
      </c>
      <c r="G31" s="21">
        <v>22.722808920219617</v>
      </c>
      <c r="H31" s="21">
        <v>22.679764562614167</v>
      </c>
      <c r="I31" s="21">
        <v>0</v>
      </c>
      <c r="J31" s="21">
        <v>0</v>
      </c>
      <c r="K31" s="21">
        <v>0</v>
      </c>
      <c r="L31" s="21">
        <v>4.4779142922686672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22.149235089820358</v>
      </c>
      <c r="D33" s="21">
        <v>15.63612719365821</v>
      </c>
      <c r="E33" s="21">
        <v>15.663044858938825</v>
      </c>
      <c r="F33" s="21">
        <v>36.894047142857147</v>
      </c>
      <c r="G33" s="21">
        <v>43.051090171490543</v>
      </c>
      <c r="H33" s="21">
        <v>43.039426738380357</v>
      </c>
      <c r="I33" s="21">
        <v>0</v>
      </c>
      <c r="J33" s="21">
        <v>0</v>
      </c>
      <c r="K33" s="21">
        <v>0</v>
      </c>
      <c r="L33" s="21">
        <v>18.638305331421641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1.2015968063872255</v>
      </c>
      <c r="D38" s="21">
        <v>0.2668422752913695</v>
      </c>
      <c r="E38" s="21">
        <v>0.27070547086385532</v>
      </c>
      <c r="F38" s="21">
        <v>0.9642857142857143</v>
      </c>
      <c r="G38" s="21">
        <v>0.55893716532230731</v>
      </c>
      <c r="H38" s="21">
        <v>0.55970502672349642</v>
      </c>
      <c r="I38" s="21">
        <v>0</v>
      </c>
      <c r="J38" s="21">
        <v>0</v>
      </c>
      <c r="K38" s="21">
        <v>0</v>
      </c>
      <c r="L38" s="21">
        <v>0.30211389287158558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1.6401182873189036E-3</v>
      </c>
      <c r="E39" s="21">
        <v>1.6333399326865967E-3</v>
      </c>
      <c r="F39" s="21">
        <v>0.25</v>
      </c>
      <c r="G39" s="21">
        <v>0.16905036263810749</v>
      </c>
      <c r="H39" s="21">
        <v>0.16920370746228267</v>
      </c>
      <c r="I39" s="21">
        <v>0</v>
      </c>
      <c r="J39" s="21">
        <v>0</v>
      </c>
      <c r="K39" s="21">
        <v>0</v>
      </c>
      <c r="L39" s="21">
        <v>1.984485864490276E-2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4.6983590533701117E-2</v>
      </c>
      <c r="E42" s="21">
        <v>4.6789414637365537E-2</v>
      </c>
      <c r="F42" s="21">
        <v>0</v>
      </c>
      <c r="G42" s="21">
        <v>2.9688876838609095E-2</v>
      </c>
      <c r="H42" s="21">
        <v>2.9632636492794805E-2</v>
      </c>
      <c r="I42" s="21">
        <v>0</v>
      </c>
      <c r="J42" s="21">
        <v>0</v>
      </c>
      <c r="K42" s="21">
        <v>0</v>
      </c>
      <c r="L42" s="21">
        <v>4.492481894048013E-2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3.9346272044266627E-3</v>
      </c>
      <c r="E43" s="21">
        <v>3.9183660001319868E-3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3.4925186574023014E-3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8.6975969782063071E-4</v>
      </c>
      <c r="E45" s="21">
        <v>8.6616511581864982E-4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7.7203044005735085E-4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1.2015968063872255</v>
      </c>
      <c r="D46" s="21">
        <v>0.32027037101463679</v>
      </c>
      <c r="E46" s="21">
        <v>0.32391275654985813</v>
      </c>
      <c r="F46" s="21">
        <v>1.2142857142857144</v>
      </c>
      <c r="G46" s="21">
        <v>0.75767640479902387</v>
      </c>
      <c r="H46" s="21">
        <v>0.75854137067857386</v>
      </c>
      <c r="I46" s="21">
        <v>0</v>
      </c>
      <c r="J46" s="21">
        <v>0</v>
      </c>
      <c r="K46" s="21">
        <v>0</v>
      </c>
      <c r="L46" s="21">
        <v>0.37114811955442811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7.1856287425149698E-2</v>
      </c>
      <c r="D50" s="21">
        <v>4.5575408165801051E-2</v>
      </c>
      <c r="E50" s="21">
        <v>4.5684022965749353E-2</v>
      </c>
      <c r="F50" s="21">
        <v>7.1428571428571425E-2</v>
      </c>
      <c r="G50" s="21">
        <v>4.3855487019589239E-2</v>
      </c>
      <c r="H50" s="21">
        <v>4.3907719369460793E-2</v>
      </c>
      <c r="I50" s="21">
        <v>0</v>
      </c>
      <c r="J50" s="21">
        <v>0</v>
      </c>
      <c r="K50" s="21">
        <v>0</v>
      </c>
      <c r="L50" s="21">
        <v>4.5490974596522189E-2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1.0594501462024635E-2</v>
      </c>
      <c r="E52" s="21">
        <v>1.0550716029829077E-2</v>
      </c>
      <c r="F52" s="21">
        <v>0</v>
      </c>
      <c r="G52" s="21">
        <v>8.8795499220497523E-2</v>
      </c>
      <c r="H52" s="21">
        <v>8.8627291793518706E-2</v>
      </c>
      <c r="I52" s="21">
        <v>0</v>
      </c>
      <c r="J52" s="21">
        <v>0</v>
      </c>
      <c r="K52" s="21">
        <v>0</v>
      </c>
      <c r="L52" s="21">
        <v>1.9036064850556964E-2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7.1856287425149698E-2</v>
      </c>
      <c r="D54" s="21">
        <v>5.6169909627825684E-2</v>
      </c>
      <c r="E54" s="21">
        <v>5.6234738995578432E-2</v>
      </c>
      <c r="F54" s="21">
        <v>7.1428571428571425E-2</v>
      </c>
      <c r="G54" s="21">
        <v>0.13265098624008675</v>
      </c>
      <c r="H54" s="21">
        <v>0.1325350111629795</v>
      </c>
      <c r="I54" s="21">
        <v>0</v>
      </c>
      <c r="J54" s="21">
        <v>0</v>
      </c>
      <c r="K54" s="21">
        <v>0</v>
      </c>
      <c r="L54" s="21">
        <v>6.452703944707916E-2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0.83632734530938124</v>
      </c>
      <c r="D58" s="21">
        <v>5.2077897335221952E-2</v>
      </c>
      <c r="E58" s="21">
        <v>5.5319078730284431E-2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4.9307010771662808E-2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0.83632734530938124</v>
      </c>
      <c r="D60" s="21">
        <v>5.2077897335221952E-2</v>
      </c>
      <c r="E60" s="21">
        <v>5.5319078730284431E-2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4.9307010771662808E-2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38.604425309734509</v>
      </c>
      <c r="G17" s="21">
        <v>35.960466763005776</v>
      </c>
      <c r="H17" s="21">
        <v>35.98803086631608</v>
      </c>
      <c r="I17" s="21">
        <v>43.85930918918919</v>
      </c>
      <c r="J17" s="21">
        <v>37.860914125838065</v>
      </c>
      <c r="K17" s="21">
        <v>37.945548910639381</v>
      </c>
      <c r="L17" s="21">
        <v>36.811285140596603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1.3306731307104231</v>
      </c>
      <c r="H18" s="21">
        <v>1.3168004428452809</v>
      </c>
      <c r="I18" s="21">
        <v>12.03123135135135</v>
      </c>
      <c r="J18" s="21">
        <v>5.4453498349664775</v>
      </c>
      <c r="K18" s="21">
        <v>5.5382738019575442</v>
      </c>
      <c r="L18" s="21">
        <v>3.0921843258847428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5.150181804959912</v>
      </c>
      <c r="H21" s="21">
        <v>5.0964895322446724</v>
      </c>
      <c r="I21" s="21">
        <v>0</v>
      </c>
      <c r="J21" s="21">
        <v>2.2384927797833933</v>
      </c>
      <c r="K21" s="21">
        <v>2.2069086055675604</v>
      </c>
      <c r="L21" s="21">
        <v>3.8812466609643965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38.604425309734509</v>
      </c>
      <c r="G25" s="21">
        <v>42.441321698676113</v>
      </c>
      <c r="H25" s="21">
        <v>42.401320841406033</v>
      </c>
      <c r="I25" s="21">
        <v>55.890540540540542</v>
      </c>
      <c r="J25" s="21">
        <v>45.544756740587935</v>
      </c>
      <c r="K25" s="21">
        <v>45.690731318164488</v>
      </c>
      <c r="L25" s="21">
        <v>43.784716127445741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24.604504324324324</v>
      </c>
      <c r="J29" s="21">
        <v>37.26681493553378</v>
      </c>
      <c r="K29" s="21">
        <v>37.088155156984875</v>
      </c>
      <c r="L29" s="21">
        <v>15.597803732492249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24.604504324324324</v>
      </c>
      <c r="J33" s="21">
        <v>37.26681493553378</v>
      </c>
      <c r="K33" s="21">
        <v>37.088155156984875</v>
      </c>
      <c r="L33" s="21">
        <v>15.597803732492249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0.55752212389380529</v>
      </c>
      <c r="G38" s="21">
        <v>0.61812418422524706</v>
      </c>
      <c r="H38" s="21">
        <v>0.61749238859673405</v>
      </c>
      <c r="I38" s="21">
        <v>0.83783783783783783</v>
      </c>
      <c r="J38" s="21">
        <v>0.66890149561629708</v>
      </c>
      <c r="K38" s="21">
        <v>0.67128511503749844</v>
      </c>
      <c r="L38" s="21">
        <v>0.64011547097188071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1.5942569457393248E-2</v>
      </c>
      <c r="H39" s="21">
        <v>1.5776363133130362E-2</v>
      </c>
      <c r="I39" s="21">
        <v>0.14414414414414414</v>
      </c>
      <c r="J39" s="21">
        <v>6.5239814337287261E-2</v>
      </c>
      <c r="K39" s="21">
        <v>6.6353120630481766E-2</v>
      </c>
      <c r="L39" s="21">
        <v>3.7046936811718167E-2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4.2047361551370503E-2</v>
      </c>
      <c r="H42" s="21">
        <v>4.1609004520712242E-2</v>
      </c>
      <c r="I42" s="21">
        <v>0</v>
      </c>
      <c r="J42" s="21">
        <v>1.5600825167612171E-2</v>
      </c>
      <c r="K42" s="21">
        <v>1.5380704207448836E-2</v>
      </c>
      <c r="L42" s="21">
        <v>3.0578424035068962E-2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0.55752212389380529</v>
      </c>
      <c r="G46" s="21">
        <v>0.67611411523401077</v>
      </c>
      <c r="H46" s="21">
        <v>0.67487775625057667</v>
      </c>
      <c r="I46" s="21">
        <v>0.98198198198198194</v>
      </c>
      <c r="J46" s="21">
        <v>0.74974213512119647</v>
      </c>
      <c r="K46" s="21">
        <v>0.75301893987542912</v>
      </c>
      <c r="L46" s="21">
        <v>0.70774083181866787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5.4054054054054057E-2</v>
      </c>
      <c r="J50" s="21">
        <v>8.1872099020113456E-2</v>
      </c>
      <c r="K50" s="21">
        <v>8.1479598322104996E-2</v>
      </c>
      <c r="L50" s="21">
        <v>3.4267080081257353E-2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5.4054054054054057E-2</v>
      </c>
      <c r="J54" s="21">
        <v>8.1872099020113456E-2</v>
      </c>
      <c r="K54" s="21">
        <v>8.1479598322104996E-2</v>
      </c>
      <c r="L54" s="21">
        <v>3.4267080081257353E-2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0.40707964601769914</v>
      </c>
      <c r="G58" s="21">
        <v>0.58344210330039159</v>
      </c>
      <c r="H58" s="21">
        <v>0.58160346895470061</v>
      </c>
      <c r="I58" s="21">
        <v>0.74774774774774777</v>
      </c>
      <c r="J58" s="21">
        <v>0.85869004641567814</v>
      </c>
      <c r="K58" s="21">
        <v>0.85712469810601244</v>
      </c>
      <c r="L58" s="21">
        <v>0.69747674542927407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0.40707964601769914</v>
      </c>
      <c r="G60" s="21">
        <v>0.58344210330039159</v>
      </c>
      <c r="H60" s="21">
        <v>0.58160346895470061</v>
      </c>
      <c r="I60" s="21">
        <v>0.74774774774774777</v>
      </c>
      <c r="J60" s="21">
        <v>0.85869004641567814</v>
      </c>
      <c r="K60" s="21">
        <v>0.85712469810601244</v>
      </c>
      <c r="L60" s="21">
        <v>0.69747674542927407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F16" sqref="F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19.177297283950619</v>
      </c>
      <c r="D17" s="21">
        <v>12.479433078656937</v>
      </c>
      <c r="E17" s="21">
        <v>12.496693235415758</v>
      </c>
      <c r="F17" s="21">
        <v>0</v>
      </c>
      <c r="G17" s="21">
        <v>0</v>
      </c>
      <c r="H17" s="21">
        <v>0</v>
      </c>
      <c r="I17" s="21">
        <v>15.19032387096774</v>
      </c>
      <c r="J17" s="21">
        <v>14.160587359624691</v>
      </c>
      <c r="K17" s="21">
        <v>14.165246120840632</v>
      </c>
      <c r="L17" s="21">
        <v>12.696866817862752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0.76008222222222233</v>
      </c>
      <c r="D18" s="21">
        <v>0.59763929912603397</v>
      </c>
      <c r="E18" s="21">
        <v>0.59805790873516662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0.55754448012338231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4.7071965747336666</v>
      </c>
      <c r="E21" s="21">
        <v>4.6950662973371404</v>
      </c>
      <c r="F21" s="21">
        <v>0</v>
      </c>
      <c r="G21" s="21">
        <v>0</v>
      </c>
      <c r="H21" s="21">
        <v>0</v>
      </c>
      <c r="I21" s="21">
        <v>0</v>
      </c>
      <c r="J21" s="21">
        <v>3.7371059815276357</v>
      </c>
      <c r="K21" s="21">
        <v>3.7201984676007007</v>
      </c>
      <c r="L21" s="21">
        <v>4.6290271435209469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4.0912489633614726E-2</v>
      </c>
      <c r="E22" s="21">
        <v>4.0807059609531592E-2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3.8042722122808931E-2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19.937379506172842</v>
      </c>
      <c r="D25" s="21">
        <v>17.825181442150253</v>
      </c>
      <c r="E25" s="21">
        <v>17.830624501097596</v>
      </c>
      <c r="F25" s="21">
        <v>0</v>
      </c>
      <c r="G25" s="21">
        <v>0</v>
      </c>
      <c r="H25" s="21">
        <v>0</v>
      </c>
      <c r="I25" s="21">
        <v>15.19032387096774</v>
      </c>
      <c r="J25" s="21">
        <v>17.897693341152326</v>
      </c>
      <c r="K25" s="21">
        <v>17.885444588441331</v>
      </c>
      <c r="L25" s="21">
        <v>17.921481163629892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284.34663925925929</v>
      </c>
      <c r="D29" s="21">
        <v>59.051243428668656</v>
      </c>
      <c r="E29" s="21">
        <v>59.631821614473438</v>
      </c>
      <c r="F29" s="21">
        <v>0</v>
      </c>
      <c r="G29" s="21">
        <v>0</v>
      </c>
      <c r="H29" s="21">
        <v>0</v>
      </c>
      <c r="I29" s="21">
        <v>547.25161354838701</v>
      </c>
      <c r="J29" s="21">
        <v>334.87311728778775</v>
      </c>
      <c r="K29" s="21">
        <v>335.83396570928198</v>
      </c>
      <c r="L29" s="21">
        <v>79.066388521092676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8.4687314359835835</v>
      </c>
      <c r="E31" s="21">
        <v>8.4469078176400103</v>
      </c>
      <c r="F31" s="21">
        <v>0</v>
      </c>
      <c r="G31" s="21">
        <v>0</v>
      </c>
      <c r="H31" s="21">
        <v>0</v>
      </c>
      <c r="I31" s="21">
        <v>0</v>
      </c>
      <c r="J31" s="21">
        <v>13.772127743732591</v>
      </c>
      <c r="K31" s="21">
        <v>13.709819518388793</v>
      </c>
      <c r="L31" s="21">
        <v>8.8034261319439651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284.34663925925929</v>
      </c>
      <c r="D33" s="21">
        <v>67.519974864652241</v>
      </c>
      <c r="E33" s="21">
        <v>68.078729432113448</v>
      </c>
      <c r="F33" s="21">
        <v>0</v>
      </c>
      <c r="G33" s="21">
        <v>0</v>
      </c>
      <c r="H33" s="21">
        <v>0</v>
      </c>
      <c r="I33" s="21">
        <v>547.25161354838701</v>
      </c>
      <c r="J33" s="21">
        <v>348.64524503152035</v>
      </c>
      <c r="K33" s="21">
        <v>349.54378522767075</v>
      </c>
      <c r="L33" s="21">
        <v>87.869814653036642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1.1069958847736625</v>
      </c>
      <c r="D38" s="21">
        <v>0.39586833095881091</v>
      </c>
      <c r="E38" s="21">
        <v>0.39770088125815245</v>
      </c>
      <c r="F38" s="21">
        <v>0</v>
      </c>
      <c r="G38" s="21">
        <v>0</v>
      </c>
      <c r="H38" s="21">
        <v>0</v>
      </c>
      <c r="I38" s="21">
        <v>1.8064516129032258</v>
      </c>
      <c r="J38" s="21">
        <v>1.1246151590675855</v>
      </c>
      <c r="K38" s="21">
        <v>1.1276999416228839</v>
      </c>
      <c r="L38" s="21">
        <v>0.45110678306261059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1.2345679012345678E-2</v>
      </c>
      <c r="D39" s="21">
        <v>9.7071894868905103E-3</v>
      </c>
      <c r="E39" s="21">
        <v>9.7139887801308625E-3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9.0559471670505886E-3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3.4650307270291537E-2</v>
      </c>
      <c r="E42" s="21">
        <v>3.456101466642629E-2</v>
      </c>
      <c r="F42" s="21">
        <v>0</v>
      </c>
      <c r="G42" s="21">
        <v>0</v>
      </c>
      <c r="H42" s="21">
        <v>0</v>
      </c>
      <c r="I42" s="21">
        <v>0</v>
      </c>
      <c r="J42" s="21">
        <v>2.8441577481307725E-2</v>
      </c>
      <c r="K42" s="21">
        <v>2.8312901342673672E-2</v>
      </c>
      <c r="L42" s="21">
        <v>3.4137757170115371E-2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2.9770132051800031E-4</v>
      </c>
      <c r="E43" s="21">
        <v>2.9693415485116173E-4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2.7681934571770358E-4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1.1193415637860082</v>
      </c>
      <c r="D46" s="21">
        <v>0.44052352903651099</v>
      </c>
      <c r="E46" s="21">
        <v>0.44227281885956077</v>
      </c>
      <c r="F46" s="21">
        <v>0</v>
      </c>
      <c r="G46" s="21">
        <v>0</v>
      </c>
      <c r="H46" s="21">
        <v>0</v>
      </c>
      <c r="I46" s="21">
        <v>1.8064516129032258</v>
      </c>
      <c r="J46" s="21">
        <v>1.1530567365488933</v>
      </c>
      <c r="K46" s="21">
        <v>1.1560128429655576</v>
      </c>
      <c r="L46" s="21">
        <v>0.49457730674549427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1.3621399176954732</v>
      </c>
      <c r="D50" s="21">
        <v>0.29398005401152527</v>
      </c>
      <c r="E50" s="21">
        <v>0.29673266381751273</v>
      </c>
      <c r="F50" s="21">
        <v>0</v>
      </c>
      <c r="G50" s="21">
        <v>0</v>
      </c>
      <c r="H50" s="21">
        <v>0</v>
      </c>
      <c r="I50" s="21">
        <v>3.129032258064516</v>
      </c>
      <c r="J50" s="21">
        <v>1.8967893270781411</v>
      </c>
      <c r="K50" s="21">
        <v>1.9023642732049038</v>
      </c>
      <c r="L50" s="21">
        <v>0.40950478996332146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2.157271354753652E-2</v>
      </c>
      <c r="E52" s="21">
        <v>2.1517121435464543E-2</v>
      </c>
      <c r="F52" s="21">
        <v>0</v>
      </c>
      <c r="G52" s="21">
        <v>0</v>
      </c>
      <c r="H52" s="21">
        <v>0</v>
      </c>
      <c r="I52" s="21">
        <v>0</v>
      </c>
      <c r="J52" s="21">
        <v>0.2484972877877144</v>
      </c>
      <c r="K52" s="21">
        <v>0.24737302977232925</v>
      </c>
      <c r="L52" s="21">
        <v>3.6816972980454575E-2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1.3621399176954732</v>
      </c>
      <c r="D54" s="21">
        <v>0.31555276755906181</v>
      </c>
      <c r="E54" s="21">
        <v>0.31824978525297726</v>
      </c>
      <c r="F54" s="21">
        <v>0</v>
      </c>
      <c r="G54" s="21">
        <v>0</v>
      </c>
      <c r="H54" s="21">
        <v>0</v>
      </c>
      <c r="I54" s="21">
        <v>3.129032258064516</v>
      </c>
      <c r="J54" s="21">
        <v>2.1452866148658556</v>
      </c>
      <c r="K54" s="21">
        <v>2.1497373029772331</v>
      </c>
      <c r="L54" s="21">
        <v>0.44632176294377601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0.79423868312757206</v>
      </c>
      <c r="D58" s="21">
        <v>0.12370553086524762</v>
      </c>
      <c r="E58" s="21">
        <v>0.12543347084212647</v>
      </c>
      <c r="F58" s="21">
        <v>0</v>
      </c>
      <c r="G58" s="21">
        <v>0</v>
      </c>
      <c r="H58" s="21">
        <v>0</v>
      </c>
      <c r="I58" s="21">
        <v>1.5806451612903225</v>
      </c>
      <c r="J58" s="21">
        <v>1.0469139422372087</v>
      </c>
      <c r="K58" s="21">
        <v>1.0493286631640397</v>
      </c>
      <c r="L58" s="21">
        <v>0.18801965417354596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0.79423868312757206</v>
      </c>
      <c r="D60" s="21">
        <v>0.12370553086524762</v>
      </c>
      <c r="E60" s="21">
        <v>0.12543347084212647</v>
      </c>
      <c r="F60" s="21">
        <v>0</v>
      </c>
      <c r="G60" s="21">
        <v>0</v>
      </c>
      <c r="H60" s="21">
        <v>0</v>
      </c>
      <c r="I60" s="21">
        <v>1.5806451612903225</v>
      </c>
      <c r="J60" s="21">
        <v>1.0469139422372087</v>
      </c>
      <c r="K60" s="21">
        <v>1.0493286631640397</v>
      </c>
      <c r="L60" s="21">
        <v>0.18801965417354596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2023-07-18T13:44:29Z</dcterms:modified>
</cp:coreProperties>
</file>